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CARLA\Documents\000.Pagina Web\002.2022\001.3° Trimestre 69\"/>
    </mc:Choice>
  </mc:AlternateContent>
  <xr:revisionPtr revIDLastSave="0" documentId="13_ncr:1_{1E28AA9D-6B87-44C6-A49D-ED62067CE1C4}"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0"/>
</workbook>
</file>

<file path=xl/sharedStrings.xml><?xml version="1.0" encoding="utf-8"?>
<sst xmlns="http://schemas.openxmlformats.org/spreadsheetml/2006/main" count="49330" uniqueCount="4937">
  <si>
    <t>45743</t>
  </si>
  <si>
    <t>TÍTULO</t>
  </si>
  <si>
    <t>NOMBRE CORTO</t>
  </si>
  <si>
    <t>DESCRIPCIÓN</t>
  </si>
  <si>
    <t>Padrón de proveedores y contratistas</t>
  </si>
  <si>
    <t>a69_f32</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</si>
  <si>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</si>
  <si>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</si>
  <si>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</si>
  <si>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</si>
  <si>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</si>
  <si>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</si>
  <si>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</si>
  <si>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</si>
  <si>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378710</t>
  </si>
  <si>
    <t>378696</t>
  </si>
  <si>
    <t>378697</t>
  </si>
  <si>
    <t>378693</t>
  </si>
  <si>
    <t>378702</t>
  </si>
  <si>
    <t>378703</t>
  </si>
  <si>
    <t>378704</t>
  </si>
  <si>
    <t>378705</t>
  </si>
  <si>
    <t>378717</t>
  </si>
  <si>
    <t>378694</t>
  </si>
  <si>
    <t>378719</t>
  </si>
  <si>
    <t>378700</t>
  </si>
  <si>
    <t>378695</t>
  </si>
  <si>
    <t>378682</t>
  </si>
  <si>
    <t>378725</t>
  </si>
  <si>
    <t>378681</t>
  </si>
  <si>
    <t>378721</t>
  </si>
  <si>
    <t>378711</t>
  </si>
  <si>
    <t>378712</t>
  </si>
  <si>
    <t>378701</t>
  </si>
  <si>
    <t>378722</t>
  </si>
  <si>
    <t>378713</t>
  </si>
  <si>
    <t>378723</t>
  </si>
  <si>
    <t>378714</t>
  </si>
  <si>
    <t>378724</t>
  </si>
  <si>
    <t>378715</t>
  </si>
  <si>
    <t>378683</t>
  </si>
  <si>
    <t>378716</t>
  </si>
  <si>
    <t>378686</t>
  </si>
  <si>
    <t>378687</t>
  </si>
  <si>
    <t>378688</t>
  </si>
  <si>
    <t>378689</t>
  </si>
  <si>
    <t>378690</t>
  </si>
  <si>
    <t>378706</t>
  </si>
  <si>
    <t>378691</t>
  </si>
  <si>
    <t>378718</t>
  </si>
  <si>
    <t>378720</t>
  </si>
  <si>
    <t>378709</t>
  </si>
  <si>
    <t>378692</t>
  </si>
  <si>
    <t>378707</t>
  </si>
  <si>
    <t>378708</t>
  </si>
  <si>
    <t>378680</t>
  </si>
  <si>
    <t>378727</t>
  </si>
  <si>
    <t>378698</t>
  </si>
  <si>
    <t>378726</t>
  </si>
  <si>
    <t>378685</t>
  </si>
  <si>
    <t>378699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</si>
  <si>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</si>
  <si>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</si>
  <si>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</si>
  <si>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</si>
  <si>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</si>
  <si>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</si>
  <si>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</si>
  <si>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</si>
  <si>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</si>
  <si>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</si>
  <si>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</si>
  <si>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</si>
  <si>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</si>
  <si>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</si>
  <si>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</si>
  <si>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</si>
  <si>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</si>
  <si>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</si>
  <si>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</si>
  <si>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</si>
  <si>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</si>
  <si>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</si>
  <si>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</si>
  <si>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</si>
  <si>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</si>
  <si>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</si>
  <si>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</si>
  <si>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</si>
  <si>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</si>
  <si>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</si>
  <si>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</si>
  <si>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</si>
  <si>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</si>
  <si>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</si>
  <si>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</si>
  <si>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</si>
  <si>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</si>
  <si>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</si>
  <si>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</si>
  <si>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</si>
  <si>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</si>
  <si>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</si>
  <si>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</si>
  <si>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</si>
  <si>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</si>
  <si>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</si>
  <si>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</si>
  <si>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</si>
  <si>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</si>
  <si>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</si>
  <si>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</si>
  <si>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</si>
  <si>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</si>
  <si>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</si>
  <si>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</si>
  <si>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</si>
  <si>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</si>
  <si>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</si>
  <si>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</si>
  <si>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</si>
  <si>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</si>
  <si>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</si>
  <si>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</si>
  <si>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</si>
  <si>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</si>
  <si>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</si>
  <si>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</si>
  <si>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</si>
  <si>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</si>
  <si>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</si>
  <si>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</si>
  <si>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</si>
  <si>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</si>
  <si>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</si>
  <si>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</si>
  <si>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</si>
  <si>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</si>
  <si>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</si>
  <si>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</si>
  <si>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</si>
  <si>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</si>
  <si>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</si>
  <si>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</si>
  <si>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</si>
  <si>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</si>
  <si>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</si>
  <si>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</si>
  <si>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</si>
  <si>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</si>
  <si>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</si>
  <si>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</si>
  <si>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</si>
  <si>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</si>
  <si>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</si>
  <si>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</si>
  <si>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</si>
  <si>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</si>
  <si>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</si>
  <si>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</si>
  <si>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</si>
  <si>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</si>
  <si>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</si>
  <si>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</si>
  <si>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</si>
  <si>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</si>
  <si>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</si>
  <si>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</si>
  <si>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</si>
  <si>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</si>
  <si>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</si>
  <si>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</si>
  <si>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</si>
  <si>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</si>
  <si>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</si>
  <si>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</si>
  <si>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</si>
  <si>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</si>
  <si>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</si>
  <si>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</si>
  <si>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</si>
  <si>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</si>
  <si>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</si>
  <si>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</si>
  <si>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</si>
  <si>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</si>
  <si>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</si>
  <si>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</si>
  <si>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</si>
  <si>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</si>
  <si>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</si>
  <si>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</si>
  <si>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</si>
  <si>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</si>
  <si>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</si>
  <si>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</si>
  <si>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</si>
  <si>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</si>
  <si>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</si>
  <si>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</si>
  <si>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</si>
  <si>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</si>
  <si>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</si>
  <si>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</si>
  <si>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</si>
  <si>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</si>
  <si>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</si>
  <si>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</si>
  <si>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</si>
  <si>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</si>
  <si>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</si>
  <si>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Carlos Arturo</t>
  </si>
  <si>
    <t xml:space="preserve">Ortega </t>
  </si>
  <si>
    <t>Villanueva</t>
  </si>
  <si>
    <t>Ingeniería Y Señalización Vial Del Bajío</t>
  </si>
  <si>
    <t>S.A de C.V.</t>
  </si>
  <si>
    <t>ISV1205119L5</t>
  </si>
  <si>
    <t>Pavimentación Hidráulica y/o Asfáltica</t>
  </si>
  <si>
    <t>Alberta</t>
  </si>
  <si>
    <t>Los Morales</t>
  </si>
  <si>
    <t>Mineral de la Reforma</t>
  </si>
  <si>
    <t>Sin domicilio en el extranjero</t>
  </si>
  <si>
    <t>Ortega</t>
  </si>
  <si>
    <t>77-11-29-26-11</t>
  </si>
  <si>
    <t>insevi_bajio@hotmail.com</t>
  </si>
  <si>
    <t>Representante Legal</t>
  </si>
  <si>
    <t>No cuenta con correo oficia</t>
  </si>
  <si>
    <t>https://transparencia.tizayuca.gob.mx/hiper/28/CEDULAINGENIERIAYSENALIZACIONHIDRMO.PDF</t>
  </si>
  <si>
    <t xml:space="preserve">https://transparencia.tizayuca.gob.mx/wp-content/themes/wp-bootstrap-starter/Transparencia/2022/Fracciones/F_28/OBRAS/5.padrondecontratistaADARTSE.pdf
</t>
  </si>
  <si>
    <t>Dirección De Planeación Y Administración Del Municipio De Tizayuca, Hidalgo</t>
  </si>
  <si>
    <t>Fernando</t>
  </si>
  <si>
    <t xml:space="preserve">Luna </t>
  </si>
  <si>
    <t>Islas</t>
  </si>
  <si>
    <t>Ferton Proyectos Y Construcciones</t>
  </si>
  <si>
    <t>FPY100331239</t>
  </si>
  <si>
    <t>H. Colegio Militar</t>
  </si>
  <si>
    <t>Epazoyucan</t>
  </si>
  <si>
    <t>Luna</t>
  </si>
  <si>
    <t>https://transparencia.tizayuca.gob.mx/hiper/28/CEDULAFERTONPROYECTOSHUASCO.PDF</t>
  </si>
  <si>
    <t>Sandra Erika</t>
  </si>
  <si>
    <t>Peña</t>
  </si>
  <si>
    <t>Nieto</t>
  </si>
  <si>
    <t xml:space="preserve">Mediana empresa </t>
  </si>
  <si>
    <t>No es una empresa extranjera</t>
  </si>
  <si>
    <t>PENS811106 AT9</t>
  </si>
  <si>
    <t>Agencias De Publicidad</t>
  </si>
  <si>
    <t>Francisco Villa</t>
  </si>
  <si>
    <t>El Pedregal</t>
  </si>
  <si>
    <t>Tizayuca</t>
  </si>
  <si>
    <t>55-52-98-88-80</t>
  </si>
  <si>
    <t>publicidad_ilusion@prodigyu.net.mx</t>
  </si>
  <si>
    <t>https://contraloriahidalgo.gob.mx/sidec/padron/</t>
  </si>
  <si>
    <t>https://directoriosancionados.funcionpublica.gob.mx/SanFicTec/jsp/Ficha_Tecnica/SancionadosN.htm</t>
  </si>
  <si>
    <t>Alfredo Margarito</t>
  </si>
  <si>
    <t>Oropeza</t>
  </si>
  <si>
    <t>Ramírez</t>
  </si>
  <si>
    <t>OORA590309 NYA</t>
  </si>
  <si>
    <t>Servicios De Pintura Y Rotulacion</t>
  </si>
  <si>
    <t>Lazaro Cardenas</t>
  </si>
  <si>
    <t>Olmos</t>
  </si>
  <si>
    <t>55-27-43-88-86</t>
  </si>
  <si>
    <t>alfredoropeza@hotmail.com</t>
  </si>
  <si>
    <t>Silvia</t>
  </si>
  <si>
    <t>Morales</t>
  </si>
  <si>
    <t>Flores</t>
  </si>
  <si>
    <t>MOFS540204 K47</t>
  </si>
  <si>
    <t>Materiales De Construccion Y Ferreteria</t>
  </si>
  <si>
    <t>Adolfo Lopez Mateos</t>
  </si>
  <si>
    <t>Tepojaco</t>
  </si>
  <si>
    <t>77-97-96-06-48</t>
  </si>
  <si>
    <t>katthy_06@hotmail.com</t>
  </si>
  <si>
    <t>Virginia</t>
  </si>
  <si>
    <t>Gutiérrez</t>
  </si>
  <si>
    <t>Trejo</t>
  </si>
  <si>
    <t>Pequeña Empresa</t>
  </si>
  <si>
    <t>GUTV750525 CP4</t>
  </si>
  <si>
    <t>Comercio Al Por Menor De Articulos Para La Limpieza</t>
  </si>
  <si>
    <t xml:space="preserve">Diamante </t>
  </si>
  <si>
    <t>Geovillas</t>
  </si>
  <si>
    <t>55-64-08-37-17</t>
  </si>
  <si>
    <t>mrclean.750525@gmail.com</t>
  </si>
  <si>
    <t>Manuel</t>
  </si>
  <si>
    <t>Montiel</t>
  </si>
  <si>
    <t>Ramos</t>
  </si>
  <si>
    <t>MORM831208 8G3</t>
  </si>
  <si>
    <t>Comercializadora</t>
  </si>
  <si>
    <t>Mexico-Tuxpan</t>
  </si>
  <si>
    <t>Santiago Tulantepec</t>
  </si>
  <si>
    <t>77-12-02-13-26</t>
  </si>
  <si>
    <t>mundoglobalpachuca@gmail.com</t>
  </si>
  <si>
    <t>Sacarías Antonio</t>
  </si>
  <si>
    <t>Torres</t>
  </si>
  <si>
    <t>García</t>
  </si>
  <si>
    <t>TOGS630605 RI9</t>
  </si>
  <si>
    <t>Alquiler De Mesas, Sillas, Vajillas Y Similares Y Servicio De Preparacion De Alimentos Para Ocasiones Especiales</t>
  </si>
  <si>
    <t>16 De Septiembre</t>
  </si>
  <si>
    <t>San Marcos Jilotzingo</t>
  </si>
  <si>
    <t>Hueypoxtla</t>
  </si>
  <si>
    <t>55-15-66-33-07</t>
  </si>
  <si>
    <t>alquileresbanquetes_09snmarcos@hotmail.com</t>
  </si>
  <si>
    <t>Eréndira Irais</t>
  </si>
  <si>
    <t>Mendoza</t>
  </si>
  <si>
    <t>Castillo</t>
  </si>
  <si>
    <t>MECE910307 GX2</t>
  </si>
  <si>
    <t>Fabricacion De Muebles, Preparacion De Alimentos, Alquiler De Mesas, Sillas, Vajillas, Panificacion Tradicional</t>
  </si>
  <si>
    <t>Primera Cda. Julian Villagran</t>
  </si>
  <si>
    <t>Nacozari</t>
  </si>
  <si>
    <t>77-13-96-20-84</t>
  </si>
  <si>
    <t>erendimen@hotmail.com</t>
  </si>
  <si>
    <t>Erick</t>
  </si>
  <si>
    <t>Mora</t>
  </si>
  <si>
    <t>Cortes</t>
  </si>
  <si>
    <t>MOCE810115 4G4</t>
  </si>
  <si>
    <t>Servicio De Control Y Exterminacion De Plagas</t>
  </si>
  <si>
    <t>Toluca</t>
  </si>
  <si>
    <t>San Jose Jajalpa</t>
  </si>
  <si>
    <t>Ecatepec</t>
  </si>
  <si>
    <t>55-62-56-42-92</t>
  </si>
  <si>
    <t>especialistas_ecoplag@hotmail.com</t>
  </si>
  <si>
    <t>Israel</t>
  </si>
  <si>
    <t>Corona</t>
  </si>
  <si>
    <t>Fragoso</t>
  </si>
  <si>
    <t>COFI830103 TS4</t>
  </si>
  <si>
    <t>Comercio Al Por Menor De Partes Y Refacciones Nuevas Para Automoviles, Camionetas Y Camiones, Mangueras Y Conexiones</t>
  </si>
  <si>
    <t>Mexico-Pachuca</t>
  </si>
  <si>
    <t>Zona Industrial</t>
  </si>
  <si>
    <t>77-91-00-78-65</t>
  </si>
  <si>
    <t>icf83@hotmail.com</t>
  </si>
  <si>
    <t>Salvador</t>
  </si>
  <si>
    <t>Lemus</t>
  </si>
  <si>
    <t>SALM860316 TW5</t>
  </si>
  <si>
    <t xml:space="preserve">Plata </t>
  </si>
  <si>
    <t>Taxistas</t>
  </si>
  <si>
    <t>Mineral De La Reforma</t>
  </si>
  <si>
    <t>Pachuca</t>
  </si>
  <si>
    <t>77-17-03-06-37</t>
  </si>
  <si>
    <t>roma_agencia@outlook.com</t>
  </si>
  <si>
    <t>Hugo Roberto</t>
  </si>
  <si>
    <t>Romero</t>
  </si>
  <si>
    <t>Espinoza</t>
  </si>
  <si>
    <t>ROEH690522 BW4</t>
  </si>
  <si>
    <t>Comercio Al Por Menor En Ferreterias Y Tlapalerias</t>
  </si>
  <si>
    <t>Ramon G. Bonfil</t>
  </si>
  <si>
    <t>Santa Julia Ampliacion</t>
  </si>
  <si>
    <t>77-12-19-86-46</t>
  </si>
  <si>
    <t>ferre.delvalle@hotmail.com</t>
  </si>
  <si>
    <t>Sandro Paul</t>
  </si>
  <si>
    <t>López</t>
  </si>
  <si>
    <t>Gómez</t>
  </si>
  <si>
    <t>LOGS800323 638</t>
  </si>
  <si>
    <t>Decoracion De Interiores</t>
  </si>
  <si>
    <t>Plantas</t>
  </si>
  <si>
    <t>Nuevo Tizayuca</t>
  </si>
  <si>
    <t>77-97-96-09-01</t>
  </si>
  <si>
    <t>decolopgom@gmail.com</t>
  </si>
  <si>
    <t>Cristian Ernesto</t>
  </si>
  <si>
    <t>Varela</t>
  </si>
  <si>
    <t>Mayorga</t>
  </si>
  <si>
    <t>VAMC911028F75</t>
  </si>
  <si>
    <t>Comercio Al Por Mayor De Equipo Y Material Electrico</t>
  </si>
  <si>
    <t>Jardineros</t>
  </si>
  <si>
    <t xml:space="preserve">Zumpango </t>
  </si>
  <si>
    <t>Zumpango</t>
  </si>
  <si>
    <t>55-25-04-48-47</t>
  </si>
  <si>
    <t>cris.vare.mace@gmail.com</t>
  </si>
  <si>
    <t>Raúl</t>
  </si>
  <si>
    <t>Martínez</t>
  </si>
  <si>
    <t>MALR790918T26</t>
  </si>
  <si>
    <t>Comercio Al Por Mayor De Equipo De Computo, Otros Intermediarios De Comercio Al Por Mayor, Otros Intermediarios Del Comercio Al Por Menor, Comercio Al Por Mayor De Abarrotes</t>
  </si>
  <si>
    <t>Jaime Nuno</t>
  </si>
  <si>
    <t>Periodistas</t>
  </si>
  <si>
    <t>Pachuca De Soto</t>
  </si>
  <si>
    <t>Pachuca De Soto Hidalgo</t>
  </si>
  <si>
    <t>77-12-16-27-91</t>
  </si>
  <si>
    <t>rauljrm@hotmail.com</t>
  </si>
  <si>
    <t>Cándido Daniel</t>
  </si>
  <si>
    <t>Pérez</t>
  </si>
  <si>
    <t>Arrieta</t>
  </si>
  <si>
    <t>PEAC860814IU4</t>
  </si>
  <si>
    <t>Consultorios Dentales Del Sector Privado Que Cuenten Con Titulo De Medico</t>
  </si>
  <si>
    <t>Benito Juarez Sur</t>
  </si>
  <si>
    <t>Atempa</t>
  </si>
  <si>
    <t>55-36-95-51-45</t>
  </si>
  <si>
    <t>cdarrieta5bs@gmail.com</t>
  </si>
  <si>
    <t>Roberto</t>
  </si>
  <si>
    <t>MEERR730816144</t>
  </si>
  <si>
    <t>Medico</t>
  </si>
  <si>
    <t>Tornerias</t>
  </si>
  <si>
    <t>San Real De Toledo</t>
  </si>
  <si>
    <t>77-11-42-09-61</t>
  </si>
  <si>
    <t>robertuzoo@gmail.com</t>
  </si>
  <si>
    <t>Ricardo</t>
  </si>
  <si>
    <t>Amador</t>
  </si>
  <si>
    <t>De La Fuente</t>
  </si>
  <si>
    <t>AAFR770903KL8</t>
  </si>
  <si>
    <t>Venustiano Carranza</t>
  </si>
  <si>
    <t>77-11-14-16-90</t>
  </si>
  <si>
    <t>ricardoamador@gmail.com</t>
  </si>
  <si>
    <t>María Juana</t>
  </si>
  <si>
    <t>Noriega</t>
  </si>
  <si>
    <t>Canales</t>
  </si>
  <si>
    <t>NOCJ670527DR5</t>
  </si>
  <si>
    <t>Comercio Al Por Menor De Partes Y Refacciones Nuevas Para Automoviles, Camionetas Y Camiones</t>
  </si>
  <si>
    <t>De Las Flores</t>
  </si>
  <si>
    <t>77-14-04-39-58</t>
  </si>
  <si>
    <t>tizadiesel@gmail.com</t>
  </si>
  <si>
    <t>Pedro José</t>
  </si>
  <si>
    <t>Hernández</t>
  </si>
  <si>
    <t>HEHP960904GE0</t>
  </si>
  <si>
    <t>Llantera</t>
  </si>
  <si>
    <t>Loma Bonita</t>
  </si>
  <si>
    <t>Tecamac</t>
  </si>
  <si>
    <t>55-16-14-71-35</t>
  </si>
  <si>
    <t>big-bear250@hotmail.com</t>
  </si>
  <si>
    <t>Cesar Alfonso</t>
  </si>
  <si>
    <t>Caballero</t>
  </si>
  <si>
    <t>CACC8409197E5</t>
  </si>
  <si>
    <t>Reparacion Mecanica En General De Automoviles Y Camiones</t>
  </si>
  <si>
    <t>Tecolutla</t>
  </si>
  <si>
    <t>Huitzila</t>
  </si>
  <si>
    <t>56-13-07-60-56</t>
  </si>
  <si>
    <t>roca2542@gmail.com/decofir@hotmail.com</t>
  </si>
  <si>
    <t>Fabiola</t>
  </si>
  <si>
    <t>Saavedra</t>
  </si>
  <si>
    <t>Parra</t>
  </si>
  <si>
    <t>SAPF7404223X8</t>
  </si>
  <si>
    <t>Comercio Al Por Menor De Partes Y Refacciones Nuevas Para Automoviles, Camionetas Y Camiones, Otros Servicios De Re</t>
  </si>
  <si>
    <t>Miguel Hidalgo</t>
  </si>
  <si>
    <t>Huicalco</t>
  </si>
  <si>
    <t>55-68-15-53-23</t>
  </si>
  <si>
    <t>fabiolapf4042@hotmail.com</t>
  </si>
  <si>
    <t>Margarita Guadalupe</t>
  </si>
  <si>
    <t>Camel</t>
  </si>
  <si>
    <t>Méndez</t>
  </si>
  <si>
    <t>CAMM970819NB1</t>
  </si>
  <si>
    <t>77-91-01-66-39</t>
  </si>
  <si>
    <t>guadalupecamel1837@gmail.com</t>
  </si>
  <si>
    <t>Gerardo</t>
  </si>
  <si>
    <t>Chávez</t>
  </si>
  <si>
    <t>Ángeles</t>
  </si>
  <si>
    <t>CAAG681003GX4</t>
  </si>
  <si>
    <t>Hojalateria Y Pintura De Automoviles Y Camiones</t>
  </si>
  <si>
    <t>Tuxpan</t>
  </si>
  <si>
    <t>San Martin De Las Piramides</t>
  </si>
  <si>
    <t>55-85-07-75-40</t>
  </si>
  <si>
    <t>gerardochavezcastro@outlook.es</t>
  </si>
  <si>
    <t>Diego Armando</t>
  </si>
  <si>
    <t>Armas</t>
  </si>
  <si>
    <t>AAMD9406175F9</t>
  </si>
  <si>
    <t>Soledad</t>
  </si>
  <si>
    <t>Felipe Angeles</t>
  </si>
  <si>
    <t>Tolcayuca</t>
  </si>
  <si>
    <t>55-83-95-45-50</t>
  </si>
  <si>
    <t>montielpromocionales@gmail.com</t>
  </si>
  <si>
    <t>Maricela</t>
  </si>
  <si>
    <t>RARM850911TY6</t>
  </si>
  <si>
    <t>Comercio Al Por Menor De Articulos De Papeleria</t>
  </si>
  <si>
    <t>Porvenir</t>
  </si>
  <si>
    <t>Cuxtitla</t>
  </si>
  <si>
    <t>55-83-43-47-70</t>
  </si>
  <si>
    <t>marxxramos982@gmail.com</t>
  </si>
  <si>
    <t>Marco Antonio</t>
  </si>
  <si>
    <t>Alanis</t>
  </si>
  <si>
    <t>MEAM471230GN8</t>
  </si>
  <si>
    <t>Mantenimiento De Equipo De Transporte</t>
  </si>
  <si>
    <t>Cuauhtemoc</t>
  </si>
  <si>
    <t>77-97-96-50-66</t>
  </si>
  <si>
    <t>grupodecfa@gmail.com</t>
  </si>
  <si>
    <t>Diana</t>
  </si>
  <si>
    <t>Jiménez</t>
  </si>
  <si>
    <t>JILD890108A76</t>
  </si>
  <si>
    <t>Laboratorios Medicos Y De Diagnostico Pertenecientes Al Sector Privado</t>
  </si>
  <si>
    <t>Popocatepetl</t>
  </si>
  <si>
    <t>77-91-10-55-31</t>
  </si>
  <si>
    <t>admon.lynncurie@gmail.com</t>
  </si>
  <si>
    <t>Ivan</t>
  </si>
  <si>
    <t>Rodríguez</t>
  </si>
  <si>
    <t>Madrigal</t>
  </si>
  <si>
    <t>ROMI860808HQ6</t>
  </si>
  <si>
    <t>Consultorios De Medicina Especializada Pertenecientes Al Sector Privado Que Cuenten Con Titulo De Medico, Laboratorios Medicos</t>
  </si>
  <si>
    <t>Benito Juarez Norte</t>
  </si>
  <si>
    <t>Centro</t>
  </si>
  <si>
    <t>55-31-89-77-45</t>
  </si>
  <si>
    <t>dr.misael@live.com</t>
  </si>
  <si>
    <t>Juan Francisco</t>
  </si>
  <si>
    <t>Bravo</t>
  </si>
  <si>
    <t>BAGJ650308G39</t>
  </si>
  <si>
    <t>Alvaro Obregon</t>
  </si>
  <si>
    <t>77-17-95-93-77</t>
  </si>
  <si>
    <t>Jfbravomx@hotmail.com</t>
  </si>
  <si>
    <t>Ferreacero Leon Sa De Cv</t>
  </si>
  <si>
    <t>FLE040910D55</t>
  </si>
  <si>
    <t>Comercio Al Por Mayor De Materiales Metálicos</t>
  </si>
  <si>
    <t>Juarez Sur</t>
  </si>
  <si>
    <t>DELFINO BERNABE</t>
  </si>
  <si>
    <t>LEON</t>
  </si>
  <si>
    <t>FERNANDEZ</t>
  </si>
  <si>
    <t>ferreaceroleon@hotmail.com</t>
  </si>
  <si>
    <t>77-97-96-16-23</t>
  </si>
  <si>
    <t>Hercom Computadoras De Hidalgo Sa De Cv</t>
  </si>
  <si>
    <t>HCH070307 Q82</t>
  </si>
  <si>
    <t xml:space="preserve">Comercio Al Por Mayor De Equipo  Y Accesorios De Computo, Comercio Al Por Mayor De Mobiliario Y Equipo De Oficina </t>
  </si>
  <si>
    <t>Constituyentes</t>
  </si>
  <si>
    <t>Constitucion</t>
  </si>
  <si>
    <t>MARICELA</t>
  </si>
  <si>
    <t>PAREZ</t>
  </si>
  <si>
    <t>HERNANDEZ</t>
  </si>
  <si>
    <t>maricela.perez@hercompachuca.mx</t>
  </si>
  <si>
    <t>77-12-57-71-08</t>
  </si>
  <si>
    <t>Ferreprecios Sa De Cv</t>
  </si>
  <si>
    <t>FER021118 H76</t>
  </si>
  <si>
    <t>Juarez Norte</t>
  </si>
  <si>
    <t>AUSTREBERTO</t>
  </si>
  <si>
    <t>ROMERO</t>
  </si>
  <si>
    <t>VELOZ</t>
  </si>
  <si>
    <t>77-91-00-63-71</t>
  </si>
  <si>
    <t>fixtizayuca@ferreprecios.com</t>
  </si>
  <si>
    <t>Cyberpuerta Sa De Cv</t>
  </si>
  <si>
    <t>CYB080602 JSA</t>
  </si>
  <si>
    <t>Comercio De Electronicos</t>
  </si>
  <si>
    <t>Chapultepec</t>
  </si>
  <si>
    <t>Ladron De Guevara</t>
  </si>
  <si>
    <t>Guadalajara</t>
  </si>
  <si>
    <t>an.flores@abasteo.mx</t>
  </si>
  <si>
    <t>33-53-51-03-28</t>
  </si>
  <si>
    <t>Secsa Iluminacion, S.A. De C.V.</t>
  </si>
  <si>
    <t>SIL071211M50</t>
  </si>
  <si>
    <t>Revillagigedo</t>
  </si>
  <si>
    <t>Delegacion Cuauhtemoc</t>
  </si>
  <si>
    <t>5555120166 EXT. 111</t>
  </si>
  <si>
    <t>maribel @gruposecsa.com.mx</t>
  </si>
  <si>
    <t>Surtidora Electrica Del Centro Sa De Cv</t>
  </si>
  <si>
    <t>SEC871208M21</t>
  </si>
  <si>
    <t>jmoreno@gruposecsa.com.mx</t>
  </si>
  <si>
    <t>55-55-12-67-24</t>
  </si>
  <si>
    <t>Microvisa Sa De Cv</t>
  </si>
  <si>
    <t>MMG990204RW7</t>
  </si>
  <si>
    <t>Venta Y Mantenimiento A Equipos De Oficina Y Computo</t>
  </si>
  <si>
    <t>Pirules</t>
  </si>
  <si>
    <t>El Tezontle</t>
  </si>
  <si>
    <t>microvisa_mg@yahoo.com.mx</t>
  </si>
  <si>
    <t>55-49-96-95-86</t>
  </si>
  <si>
    <t>Soluciones Integrales Mard S.A. De C.V.</t>
  </si>
  <si>
    <t>SIM160129E85</t>
  </si>
  <si>
    <t>Comercio Al Por Mayor De Equipo Y Accesorios De Computo, Comercio Al Por Mayor De Mobiliario Y Equipo De Oficina, Alquiler De Equipo De Computo Y De Otras Maquinas Y Mobiliario De Oficina</t>
  </si>
  <si>
    <t>Revolucion</t>
  </si>
  <si>
    <t>Hr Sol Servicios Administrativos Fondo 3 Sa De Cv</t>
  </si>
  <si>
    <t>HSS170210CS4</t>
  </si>
  <si>
    <t>Comercializacion De Petroliferos</t>
  </si>
  <si>
    <t>Libramiento Rojo Lugo</t>
  </si>
  <si>
    <t>suc-tizayuca2@gasdamigas.com</t>
  </si>
  <si>
    <t>55-46-79-40-59</t>
  </si>
  <si>
    <t>Comercializadora  De Autos Y Camiones Gemi, Sa De Cv</t>
  </si>
  <si>
    <t>CAC970829798</t>
  </si>
  <si>
    <t>Comercio Al Por Menor De Otros Vehiculos De Motor</t>
  </si>
  <si>
    <t>Everardo Marquez</t>
  </si>
  <si>
    <t>Ciudad Sahagun</t>
  </si>
  <si>
    <t>gerencia_pachuca@gemi.com.mx</t>
  </si>
  <si>
    <t>77-17-13-97-22</t>
  </si>
  <si>
    <t>Autoelectrica Roma Sa De Cv</t>
  </si>
  <si>
    <t>ARO180313UN2</t>
  </si>
  <si>
    <t>Manuel De La Colina</t>
  </si>
  <si>
    <t>Tulancingo</t>
  </si>
  <si>
    <t>l.hernandez@gruporoma.com</t>
  </si>
  <si>
    <t>77-96-88-37-83</t>
  </si>
  <si>
    <t>Corporativo Inteltex, Sa De Cv</t>
  </si>
  <si>
    <t>CIN9307086M4</t>
  </si>
  <si>
    <t>Reparacion Y Mantenimiento De Equipo Electronico De Uso Domestico</t>
  </si>
  <si>
    <t>Aquiles Elorduy</t>
  </si>
  <si>
    <t>El Recreo</t>
  </si>
  <si>
    <t>Azcapotzalco</t>
  </si>
  <si>
    <t>contacto@corporativointeltex.com</t>
  </si>
  <si>
    <t>55-54-42-33-33</t>
  </si>
  <si>
    <t>Quezada</t>
  </si>
  <si>
    <t>ROQR831008 BC8</t>
  </si>
  <si>
    <t>Tlaplaleria</t>
  </si>
  <si>
    <t>Allende</t>
  </si>
  <si>
    <t>56-13-74-41-37</t>
  </si>
  <si>
    <t>rrtruper@gmail.com</t>
  </si>
  <si>
    <t>Electrocontrol Tiza Sa De Cv</t>
  </si>
  <si>
    <t>ETI110524 221</t>
  </si>
  <si>
    <t>Material Electrico</t>
  </si>
  <si>
    <t>77-97-96-20-23</t>
  </si>
  <si>
    <t>facturacionalectrocontroltiza@gmail.com</t>
  </si>
  <si>
    <t>José Arturo</t>
  </si>
  <si>
    <t>Garcia</t>
  </si>
  <si>
    <t>Herrera</t>
  </si>
  <si>
    <t>GAHA730501 PY7</t>
  </si>
  <si>
    <t>Pintura</t>
  </si>
  <si>
    <t>77-91-02-79-44</t>
  </si>
  <si>
    <t>contacto@factura99.com</t>
  </si>
  <si>
    <t>Hugo Eli</t>
  </si>
  <si>
    <t>Fernández</t>
  </si>
  <si>
    <t>GUFH600821 QZ4</t>
  </si>
  <si>
    <t>Material De Construccion</t>
  </si>
  <si>
    <t>Julian Villagran</t>
  </si>
  <si>
    <t>77-97-96-02-49</t>
  </si>
  <si>
    <t>materialesgutierrez@live.com</t>
  </si>
  <si>
    <t>Angulos Y Perfiles De Acolman Sa De Cv</t>
  </si>
  <si>
    <t>APA081029 BC4</t>
  </si>
  <si>
    <t>Material De Herreria</t>
  </si>
  <si>
    <t xml:space="preserve">San Bartolo </t>
  </si>
  <si>
    <t>77-97-96-60-75</t>
  </si>
  <si>
    <t>grupoacolman@gmail.com</t>
  </si>
  <si>
    <t>Diego</t>
  </si>
  <si>
    <t>EIGD681113 PV7</t>
  </si>
  <si>
    <t>Material De Limpieza</t>
  </si>
  <si>
    <t>Aldama</t>
  </si>
  <si>
    <t>77-91-00-60-59</t>
  </si>
  <si>
    <t>diego_esga@yahoo.com.mx</t>
  </si>
  <si>
    <t>Ferrecabsa Sa De Cv</t>
  </si>
  <si>
    <t>FER850603 4X7</t>
  </si>
  <si>
    <t>Club Rotario</t>
  </si>
  <si>
    <t>Heroes De Nacozari</t>
  </si>
  <si>
    <t>77-97-96-3565</t>
  </si>
  <si>
    <t>joel.aburto@ferrecabsa.com</t>
  </si>
  <si>
    <t>Sistemas Digitales Impresionantes Sa De Cv</t>
  </si>
  <si>
    <t>STH040131 R20</t>
  </si>
  <si>
    <t>Renta De Fotocopiadora</t>
  </si>
  <si>
    <t>Pachuca-Tulancingo</t>
  </si>
  <si>
    <t>Boulevard De San Francisco</t>
  </si>
  <si>
    <t>77-17-19-63-69</t>
  </si>
  <si>
    <t>cobranza@sdimpresionantes.com</t>
  </si>
  <si>
    <t>FERM771220 IW7</t>
  </si>
  <si>
    <t>Transportista</t>
  </si>
  <si>
    <t>55-69-65-83-35</t>
  </si>
  <si>
    <t>transportesclaudia_@hotmail.com</t>
  </si>
  <si>
    <t>Pedro</t>
  </si>
  <si>
    <t>HEPP650308 DN2</t>
  </si>
  <si>
    <t>55-36-36-17-58</t>
  </si>
  <si>
    <t>pezusapy@gmail.com</t>
  </si>
  <si>
    <t>Surveryng Laser Optic Sa De Cv</t>
  </si>
  <si>
    <t>SLO931220 PA9</t>
  </si>
  <si>
    <t>Shumann</t>
  </si>
  <si>
    <t>Gustavo A. Madero</t>
  </si>
  <si>
    <t>Ciudad De Mexico</t>
  </si>
  <si>
    <t>55-57-37-49-68</t>
  </si>
  <si>
    <t>ventas_leticia@grupottq.com.mx</t>
  </si>
  <si>
    <t>De Santiago</t>
  </si>
  <si>
    <t>Mejía</t>
  </si>
  <si>
    <t>SAMR600607 PC4</t>
  </si>
  <si>
    <t>Imprenta</t>
  </si>
  <si>
    <t>77-79-96-38-30</t>
  </si>
  <si>
    <t>imprentayserigrafia@gmail.com</t>
  </si>
  <si>
    <t>Demi Hidalgo Sa De Cv</t>
  </si>
  <si>
    <t>DHI200605 MB0</t>
  </si>
  <si>
    <t>1 De Marzo</t>
  </si>
  <si>
    <t>San Pedro Nopalcalco</t>
  </si>
  <si>
    <t>77-14-28-10-18</t>
  </si>
  <si>
    <t>proyectos@demihidalgo.com</t>
  </si>
  <si>
    <t>Sieh Brito Sa De Cv</t>
  </si>
  <si>
    <t>SBR210615 Q18</t>
  </si>
  <si>
    <t>Rojo Gomez</t>
  </si>
  <si>
    <t>Cespedes</t>
  </si>
  <si>
    <t>siehbritoproyectos@gmail.com</t>
  </si>
  <si>
    <t>Sieh Padamo Sa De Cv</t>
  </si>
  <si>
    <t>SPA210615 C71</t>
  </si>
  <si>
    <t>Nuevo Hidalgo</t>
  </si>
  <si>
    <t>Puerta De Hierro</t>
  </si>
  <si>
    <t>77-17-78-21-04</t>
  </si>
  <si>
    <t>direccionsiehpadamo@gmail.com</t>
  </si>
  <si>
    <t>Idmxeas Sa De Cv</t>
  </si>
  <si>
    <t>IDM180417 6U6</t>
  </si>
  <si>
    <t>5 De Mayo</t>
  </si>
  <si>
    <t>77-97-96-69-45</t>
  </si>
  <si>
    <t>idmxes@gmail.com</t>
  </si>
  <si>
    <t>Viridiana</t>
  </si>
  <si>
    <t xml:space="preserve">Reyes </t>
  </si>
  <si>
    <t>Soto</t>
  </si>
  <si>
    <t>RESV920918 QP4</t>
  </si>
  <si>
    <t>55-29-32-09-62</t>
  </si>
  <si>
    <t>bnn.ventas@gmail.com</t>
  </si>
  <si>
    <t xml:space="preserve">Francisco David </t>
  </si>
  <si>
    <t>Bolaños</t>
  </si>
  <si>
    <t>BOSF831222</t>
  </si>
  <si>
    <t>Azucenas</t>
  </si>
  <si>
    <t>Vista Hermosa</t>
  </si>
  <si>
    <t>55-47-85-12-47</t>
  </si>
  <si>
    <t>refaccionestizayuca1@gmail.com</t>
  </si>
  <si>
    <t>Grupo Amicizia Sa De Cv</t>
  </si>
  <si>
    <t>GAM120323 6E8</t>
  </si>
  <si>
    <t>Ferrocaarril Central</t>
  </si>
  <si>
    <t>Santa Julia</t>
  </si>
  <si>
    <t>77-51-36-14-47</t>
  </si>
  <si>
    <t>contacto@grupoamicizia.com.mx</t>
  </si>
  <si>
    <t>Willibaldo Miguel</t>
  </si>
  <si>
    <t>GAFW470708 H72</t>
  </si>
  <si>
    <t>Renta De Edificio</t>
  </si>
  <si>
    <t>55-85-35-44-62</t>
  </si>
  <si>
    <t>dayavante310@gmail.com</t>
  </si>
  <si>
    <t>Opare Torres Betancourt Sa De Cv</t>
  </si>
  <si>
    <t>OTB201012 F64</t>
  </si>
  <si>
    <t>77-11-69-15-38</t>
  </si>
  <si>
    <t>administracion@opere.com.mx</t>
  </si>
  <si>
    <t>GARR781015 PW2</t>
  </si>
  <si>
    <t>Vidrieria Y Canceleria</t>
  </si>
  <si>
    <t>vidrieria_canceleria_garcia@hotmail.com</t>
  </si>
  <si>
    <t>Construcciones Lestersky Sa De Cv</t>
  </si>
  <si>
    <t>CLE201012 NT3</t>
  </si>
  <si>
    <t>Constructora</t>
  </si>
  <si>
    <t>construccioneslestersky@gmail.com</t>
  </si>
  <si>
    <t>Luis Miguel</t>
  </si>
  <si>
    <t>De La Sierra</t>
  </si>
  <si>
    <t>Tellez</t>
  </si>
  <si>
    <t>SITL870928PF9</t>
  </si>
  <si>
    <t>Comercio Al Por Mayor De Equipo De Computo, Papeleria Para Uso Escolar Y Oficina, Articulos Limpieza, Mobiliario Y Equipo De Oficina.</t>
  </si>
  <si>
    <t>Centro Comercial Tulipanes</t>
  </si>
  <si>
    <t>Tulipanes</t>
  </si>
  <si>
    <t>77-12-19-90-66</t>
  </si>
  <si>
    <t>geny_16@hotmail.com</t>
  </si>
  <si>
    <t>Luis Alberto</t>
  </si>
  <si>
    <t>Chapa</t>
  </si>
  <si>
    <t>Castro</t>
  </si>
  <si>
    <t>CACL790125LN4</t>
  </si>
  <si>
    <t>Mina La Rica</t>
  </si>
  <si>
    <t>Real De Minas</t>
  </si>
  <si>
    <t>77-12-99-70-93</t>
  </si>
  <si>
    <t>alejandroit344@gmail.com</t>
  </si>
  <si>
    <t>Canon Mexicana, S. De R.L. De C.V.</t>
  </si>
  <si>
    <t>CMC9504188D2</t>
  </si>
  <si>
    <t>Venta De Camaras Fotografica</t>
  </si>
  <si>
    <t>Manuel Avila Camacho</t>
  </si>
  <si>
    <t>Lomas De Chapultepec</t>
  </si>
  <si>
    <t>55 5249 4905 </t>
  </si>
  <si>
    <t>tiendacanonmx@cusa.canon.com</t>
  </si>
  <si>
    <t>Home Depot Mexico S De Rl De Cv</t>
  </si>
  <si>
    <t>HDM001017AS1</t>
  </si>
  <si>
    <t>Equipo De Oficina</t>
  </si>
  <si>
    <t>800 004 6633</t>
  </si>
  <si>
    <t>8774-CustomerService@homedepot.com.mx</t>
  </si>
  <si>
    <t>Garbel Comerce Sa De Cv</t>
  </si>
  <si>
    <t>GCO130725316</t>
  </si>
  <si>
    <t>Equipo De Jardineria</t>
  </si>
  <si>
    <t>Luis Donaldo Colosio</t>
  </si>
  <si>
    <t> 7711072640</t>
  </si>
  <si>
    <t>garbel-comerce@outlook.com.pe</t>
  </si>
  <si>
    <t>Jorge</t>
  </si>
  <si>
    <t>RACJ6801213K8</t>
  </si>
  <si>
    <t>Fotocopiado Y Papeleria</t>
  </si>
  <si>
    <t>Himno Nacional</t>
  </si>
  <si>
    <t>99-71-00-67-96</t>
  </si>
  <si>
    <t>copy_as.ramos.i@telmexmail.com</t>
  </si>
  <si>
    <t>Juan</t>
  </si>
  <si>
    <t>Núñez</t>
  </si>
  <si>
    <t>Perea</t>
  </si>
  <si>
    <t>NUPJ550131CB5</t>
  </si>
  <si>
    <t>Alimentos Y Hospedaje</t>
  </si>
  <si>
    <t>77-97-96-32-05</t>
  </si>
  <si>
    <t>mansiondelosarcos@hotmail.com</t>
  </si>
  <si>
    <t>María De Los Ángeles</t>
  </si>
  <si>
    <t>Barrón</t>
  </si>
  <si>
    <t>HEBA890228PD1</t>
  </si>
  <si>
    <t>Toner</t>
  </si>
  <si>
    <t>El Carmen</t>
  </si>
  <si>
    <t>55-25-74-08-00</t>
  </si>
  <si>
    <t>jluiscg680121@gmail.com</t>
  </si>
  <si>
    <t>Comunicalo De Mexico Sa De Cv</t>
  </si>
  <si>
    <t>CME0806162SA</t>
  </si>
  <si>
    <t>Otros Servicios De Telecomunicaciones</t>
  </si>
  <si>
    <t>Convento Churubusco</t>
  </si>
  <si>
    <t>Jardines De Santa Monica</t>
  </si>
  <si>
    <t>Tlanepantla De Baz</t>
  </si>
  <si>
    <t>55 5239 4748</t>
  </si>
  <si>
    <t>residencial@comunicalo.mx</t>
  </si>
  <si>
    <t>Samperio</t>
  </si>
  <si>
    <t>Alvarez</t>
  </si>
  <si>
    <t>SAAM6706148D1</t>
  </si>
  <si>
    <t>Comercio Al Por Menos De Motocicletas, Bicimotos, Motonetas Y Motocicletas Acuaticas Y Sus Refacciones</t>
  </si>
  <si>
    <t>55-49-83-39-92</t>
  </si>
  <si>
    <t>motoshaday.02@outlook.com</t>
  </si>
  <si>
    <t>Tiendas Tres B</t>
  </si>
  <si>
    <t>TTB040915CY9</t>
  </si>
  <si>
    <t>Bienes/Servicios</t>
  </si>
  <si>
    <t>Domicilio conocido por el ente que contrata</t>
  </si>
  <si>
    <t xml:space="preserve">Sin domicilio en el extranjero </t>
  </si>
  <si>
    <t>Tiendas Soriana S.A. De C.V</t>
  </si>
  <si>
    <t>TSO991022PB6</t>
  </si>
  <si>
    <t>Super Papelera S.A. De C.V. Suc Pachuca</t>
  </si>
  <si>
    <t>SPA86011021A</t>
  </si>
  <si>
    <t>Sistemas Serline, Sa De Cv</t>
  </si>
  <si>
    <t>SSE9602038GA</t>
  </si>
  <si>
    <t>Sistema Para El Desarrollo Integral De La Familia Del Estado De Hidalgo</t>
  </si>
  <si>
    <t>SDI770525N67</t>
  </si>
  <si>
    <t>Servicios De Salud De Hidalgo</t>
  </si>
  <si>
    <t>SSH9611185F9</t>
  </si>
  <si>
    <t>Roma Mia, S.A. De C.V.</t>
  </si>
  <si>
    <t>RMI1903019KA</t>
  </si>
  <si>
    <t>Radiologia E Imagen De Tizayuca S.A. De C.V.</t>
  </si>
  <si>
    <t>RIT030117KK7</t>
  </si>
  <si>
    <t>Petmmal S.A. De C.V.</t>
  </si>
  <si>
    <t>PET0704273F4</t>
  </si>
  <si>
    <t>Organizacion Marnov Sa De Cv</t>
  </si>
  <si>
    <t>OMA1307115G0</t>
  </si>
  <si>
    <t>Nueva Wal Mart De México, S. De R. L. De C.V.</t>
  </si>
  <si>
    <t>NWM9709244W4</t>
  </si>
  <si>
    <t>Modatelas, S. A. P. I. De C. V.</t>
  </si>
  <si>
    <t>MOD041014KI3</t>
  </si>
  <si>
    <t>Imei Pirámide S.C.</t>
  </si>
  <si>
    <t>IPI180122BT0</t>
  </si>
  <si>
    <t>Grupo Zorro Abarrotero S De Rl De Cv</t>
  </si>
  <si>
    <t>GZA9104307K6</t>
  </si>
  <si>
    <t>Grupo Tecnologico Dualtoner Sa De Cv</t>
  </si>
  <si>
    <t>GTD110316398</t>
  </si>
  <si>
    <t>Grupo Cravioto Distribuciones Sa De Cv</t>
  </si>
  <si>
    <t>GCD971103NG1</t>
  </si>
  <si>
    <t>Gas De Tizayuca S.A. De C.V.</t>
  </si>
  <si>
    <t>GTI820519UB6</t>
  </si>
  <si>
    <t>Gas Cabrera Sa De Cv</t>
  </si>
  <si>
    <t>GCA211007BL4</t>
  </si>
  <si>
    <t>Garbel Comerce S.A. De C.V.</t>
  </si>
  <si>
    <t>Fundacion Hospital Nuestra Señora De La Luz</t>
  </si>
  <si>
    <t>FHN9707314P2</t>
  </si>
  <si>
    <t>Fucam A.C.</t>
  </si>
  <si>
    <t>FUC000126KW5</t>
  </si>
  <si>
    <t>Fondo Nacional De Infraestructura</t>
  </si>
  <si>
    <t>FNI970829JR9</t>
  </si>
  <si>
    <t>Fisioterapia Y Laboratorio Tecnologico Sapi De Cv</t>
  </si>
  <si>
    <t>FLT1810232M9</t>
  </si>
  <si>
    <t>FER021118H76</t>
  </si>
  <si>
    <t>Ferreacero Leon</t>
  </si>
  <si>
    <t>Farmacia Guadalajara S.A. De C.V.</t>
  </si>
  <si>
    <t>FGU830930PD3</t>
  </si>
  <si>
    <t>Farmaceutica Ramy Sa De Cv</t>
  </si>
  <si>
    <t>FRA110302NC5</t>
  </si>
  <si>
    <t>Electrocontrol Tiza S.A. De C.V.</t>
  </si>
  <si>
    <t>ETI110524221</t>
  </si>
  <si>
    <t>Digasol Sa De Cv</t>
  </si>
  <si>
    <t>DIG0912072P5</t>
  </si>
  <si>
    <t>Depósito Dental Villa De Cortés S.A. De C.V.</t>
  </si>
  <si>
    <t>DDV890119HC9</t>
  </si>
  <si>
    <t>Chivali S.A. De C.V.</t>
  </si>
  <si>
    <t>CIV920714RL1</t>
  </si>
  <si>
    <t>Casa De Papeleria M, S.A. De C.V.</t>
  </si>
  <si>
    <t>CMA831005SG1</t>
  </si>
  <si>
    <t>Biomedic Advance Osteosynthesis Sa De Cv</t>
  </si>
  <si>
    <t>BAO190613B20</t>
  </si>
  <si>
    <t>Bbva Mexico, S.A., Institucion De Banca Multiple, Grupo Financiero Bbva Mexico.</t>
  </si>
  <si>
    <t>BBA830831LJ2</t>
  </si>
  <si>
    <t>Autoelectrica Roma, S.A. De C.V.</t>
  </si>
  <si>
    <t>Autobuses De La Piedad S.A. De C.V</t>
  </si>
  <si>
    <t>API6609273E0</t>
  </si>
  <si>
    <t>All Procam Granos Y Semillas Sas De Cv</t>
  </si>
  <si>
    <t>APG1808255H7</t>
  </si>
  <si>
    <t>Victor Manuel</t>
  </si>
  <si>
    <t>Capote</t>
  </si>
  <si>
    <t>Bello</t>
  </si>
  <si>
    <t>CABV800121RB9</t>
  </si>
  <si>
    <t>Teresa</t>
  </si>
  <si>
    <t>EIGT750606SN7</t>
  </si>
  <si>
    <t>Tania Zulu</t>
  </si>
  <si>
    <t xml:space="preserve">Lopez </t>
  </si>
  <si>
    <t>De La Cruz</t>
  </si>
  <si>
    <t>LOCT861229IJ5</t>
  </si>
  <si>
    <t>Saturnina Patricia</t>
  </si>
  <si>
    <t>LUGS651129KE1</t>
  </si>
  <si>
    <t>Sarai</t>
  </si>
  <si>
    <t>Mohedano</t>
  </si>
  <si>
    <t>TEMS6510293C6</t>
  </si>
  <si>
    <t xml:space="preserve">Peña </t>
  </si>
  <si>
    <t>PENS811106AT9</t>
  </si>
  <si>
    <t>Cynthia Lizbeth</t>
  </si>
  <si>
    <t xml:space="preserve">Salazar </t>
  </si>
  <si>
    <t>Rivera</t>
  </si>
  <si>
    <t>SARC870125KE0</t>
  </si>
  <si>
    <t>Sacarias Antonio</t>
  </si>
  <si>
    <t xml:space="preserve">Torres </t>
  </si>
  <si>
    <t>TOGS630605RI9</t>
  </si>
  <si>
    <t>Rufino</t>
  </si>
  <si>
    <t xml:space="preserve">Rodriguez </t>
  </si>
  <si>
    <t>Altamirano</t>
  </si>
  <si>
    <t>ROAR740126NPA</t>
  </si>
  <si>
    <t xml:space="preserve">Roberto </t>
  </si>
  <si>
    <t xml:space="preserve">De Sanatiago </t>
  </si>
  <si>
    <t>Mejia</t>
  </si>
  <si>
    <t>SAMR600607PC4</t>
  </si>
  <si>
    <t>ROQR831008BC8</t>
  </si>
  <si>
    <t>Nayeli Dennise</t>
  </si>
  <si>
    <t>Walles</t>
  </si>
  <si>
    <t>GAWN8308224U9</t>
  </si>
  <si>
    <t xml:space="preserve">Mayra </t>
  </si>
  <si>
    <t>Salcedo</t>
  </si>
  <si>
    <t>Cano</t>
  </si>
  <si>
    <t>SACM7704107W5</t>
  </si>
  <si>
    <t xml:space="preserve">Maria Judith </t>
  </si>
  <si>
    <t>Pacheco</t>
  </si>
  <si>
    <t>Gutierrez</t>
  </si>
  <si>
    <t>PAGJ620409CD7</t>
  </si>
  <si>
    <t>Maria Guadalupe</t>
  </si>
  <si>
    <t>Ledezma</t>
  </si>
  <si>
    <t>Jaimes</t>
  </si>
  <si>
    <t>LEJG611031RAA</t>
  </si>
  <si>
    <t>Maria Elena</t>
  </si>
  <si>
    <t>Amezcua</t>
  </si>
  <si>
    <t>Dominguez</t>
  </si>
  <si>
    <t>AEDE520819PV7</t>
  </si>
  <si>
    <t>SALM860316TW5</t>
  </si>
  <si>
    <t xml:space="preserve">Luis </t>
  </si>
  <si>
    <t>Vilvhis</t>
  </si>
  <si>
    <t>Chavez</t>
  </si>
  <si>
    <t>VICL530821GA4</t>
  </si>
  <si>
    <t>Lucio</t>
  </si>
  <si>
    <t xml:space="preserve">Lira </t>
  </si>
  <si>
    <t>Cristobal</t>
  </si>
  <si>
    <t>LULC840725AF0</t>
  </si>
  <si>
    <t>Luciano</t>
  </si>
  <si>
    <t xml:space="preserve">Medina </t>
  </si>
  <si>
    <t>Gonzalez</t>
  </si>
  <si>
    <t>MEGL870731VC6</t>
  </si>
  <si>
    <t>Julio Cesar</t>
  </si>
  <si>
    <t>Iturbe</t>
  </si>
  <si>
    <t>GAIJ881228QT2</t>
  </si>
  <si>
    <t>Juan Manuel</t>
  </si>
  <si>
    <t>Garduño</t>
  </si>
  <si>
    <t>Arriaga</t>
  </si>
  <si>
    <t>GAAJ740519LQ2</t>
  </si>
  <si>
    <t>Juan Carlos</t>
  </si>
  <si>
    <t>Lozada</t>
  </si>
  <si>
    <t>Olvera</t>
  </si>
  <si>
    <t>LOOJ660704NL0</t>
  </si>
  <si>
    <t>Jorge Ivan</t>
  </si>
  <si>
    <t>Galvez</t>
  </si>
  <si>
    <t>RAGJ910415UH7</t>
  </si>
  <si>
    <t>J. Francisco</t>
  </si>
  <si>
    <t>Tenorio</t>
  </si>
  <si>
    <t>GUTJ730214T34</t>
  </si>
  <si>
    <t>Isidro</t>
  </si>
  <si>
    <t>Pineda</t>
  </si>
  <si>
    <t>PICI740515MG8</t>
  </si>
  <si>
    <t>Patricia</t>
  </si>
  <si>
    <t>Bustos</t>
  </si>
  <si>
    <t>Godinez</t>
  </si>
  <si>
    <t>GOBP650718714</t>
  </si>
  <si>
    <t>German</t>
  </si>
  <si>
    <t>Hernandez</t>
  </si>
  <si>
    <t>LOHG8105029M2</t>
  </si>
  <si>
    <t>Rodriguez</t>
  </si>
  <si>
    <t>GARR781015PW2</t>
  </si>
  <si>
    <t>Francisco David</t>
  </si>
  <si>
    <t>Sanchez</t>
  </si>
  <si>
    <t>BOSF831222ED9</t>
  </si>
  <si>
    <t>Ernesto</t>
  </si>
  <si>
    <t>Burgos</t>
  </si>
  <si>
    <t>Piña</t>
  </si>
  <si>
    <t>BUPE601107BP1</t>
  </si>
  <si>
    <t>Erika</t>
  </si>
  <si>
    <t>Tapia</t>
  </si>
  <si>
    <t>TARE780827K52</t>
  </si>
  <si>
    <t>Erik</t>
  </si>
  <si>
    <t>Vargas</t>
  </si>
  <si>
    <t>Barrientos</t>
  </si>
  <si>
    <t>VABE8208061Y4</t>
  </si>
  <si>
    <t>Emmanuel</t>
  </si>
  <si>
    <t>LOHE910914DF0</t>
  </si>
  <si>
    <t xml:space="preserve">Efren </t>
  </si>
  <si>
    <t xml:space="preserve">Navarrete </t>
  </si>
  <si>
    <t>NADE620615T28</t>
  </si>
  <si>
    <t>Efrain Feliciano</t>
  </si>
  <si>
    <t>Monroy</t>
  </si>
  <si>
    <t>Reyes</t>
  </si>
  <si>
    <t>MORE671020LY4</t>
  </si>
  <si>
    <t>Denisse</t>
  </si>
  <si>
    <t>Bibian</t>
  </si>
  <si>
    <t>Camacho</t>
  </si>
  <si>
    <t>BICD900206NN5</t>
  </si>
  <si>
    <t>Cesar</t>
  </si>
  <si>
    <t>Maldonado</t>
  </si>
  <si>
    <t>Santander</t>
  </si>
  <si>
    <t>MASC8510035X8</t>
  </si>
  <si>
    <t>Cecilia</t>
  </si>
  <si>
    <t>Escalante</t>
  </si>
  <si>
    <t>EAGC580910IP8</t>
  </si>
  <si>
    <t>Armando</t>
  </si>
  <si>
    <t>Solis</t>
  </si>
  <si>
    <t>ROSA881125P10</t>
  </si>
  <si>
    <t>Antonio</t>
  </si>
  <si>
    <t>Segura</t>
  </si>
  <si>
    <t>Stanford</t>
  </si>
  <si>
    <t>SESA640226UWA</t>
  </si>
  <si>
    <t>Andrea Janet</t>
  </si>
  <si>
    <t>Maqueda</t>
  </si>
  <si>
    <t>MAQA801230TP5</t>
  </si>
  <si>
    <t>Alvaro</t>
  </si>
  <si>
    <t>Ramirez</t>
  </si>
  <si>
    <t>Ceron</t>
  </si>
  <si>
    <t>RACA660922V12</t>
  </si>
  <si>
    <t>OORA590309NYA</t>
  </si>
  <si>
    <t>Alejandro</t>
  </si>
  <si>
    <t>Robles</t>
  </si>
  <si>
    <t>HERA800719BB5</t>
  </si>
  <si>
    <t>Jose Alberto</t>
  </si>
  <si>
    <t>Alcala</t>
  </si>
  <si>
    <t>Avila</t>
  </si>
  <si>
    <t>AAAA550726RJ5</t>
  </si>
  <si>
    <t>No se cuenta con el dato</t>
  </si>
  <si>
    <t>No cuenta con telefono oficial</t>
  </si>
  <si>
    <t>Secretaría de Finanzas del Municipio de Tizayuca, Estado de Hidalgo / Dirección de Administración</t>
  </si>
  <si>
    <t>Sistema Municipal DIF de Tizayuca, Estado de Hidalgo.</t>
  </si>
  <si>
    <t>Sujeto Obligado: Municipio de Tizayuca, Estado de Hidalgo
Por lo que hace a los Criterios “Nombre(s) del proveedor o contratista”; “Primer apellido del proveedor o contratista”; “Segundo apellido del proveedor o contratista”; “Denominación o razón social del proveedor o contratista”; se informa: En virtud que en algunos registros se contrataron con personas físicas o morales es por eso la razón de la falta de dicha información.
Por lo que hace a los Criterios “Teléfono de contacto representante legal de la empresa”; “Correo electrónico representante legal, en su caso”; se informa: La empresa no cuenta con número de teléfono o correo electrónico oficial solo con visita física a su negocio.
Por lo que hace a los Criterios “Página web del proveedor o contratista”; “Correo electrónico comercial del proveedor o contratista”; se informa: La empresa no cuenta con número de teléfono o correo electrónico oficial solo con visita física a su negocio.</t>
  </si>
  <si>
    <t>Julian Eduardo</t>
  </si>
  <si>
    <t>Resendiz</t>
  </si>
  <si>
    <t>Soluciones Hidroneumaticas Resendiz, S.A. De C.V.</t>
  </si>
  <si>
    <t>SHR201006LL6</t>
  </si>
  <si>
    <t>Mangle</t>
  </si>
  <si>
    <t xml:space="preserve">Ecatepec de Morelos </t>
  </si>
  <si>
    <t xml:space="preserve">Ecatepec </t>
  </si>
  <si>
    <t>Hector</t>
  </si>
  <si>
    <t>mantenimiento.hidroneumatico@gmail.com</t>
  </si>
  <si>
    <t>Poder</t>
  </si>
  <si>
    <t xml:space="preserve">Comisión de Agua y Alcantarillado del Municipio de Tizayuca, Hidalgo. </t>
  </si>
  <si>
    <t>TIZAYUCA, ESTADO DE HIDALGO, 05 DE ABRIL DE 2022. NOTA. LA INFORMACIÓN CORRESPONDIENTE A LAS COLUMNAS “PAÍS DE ORIGEN, SI LA EMPRESA ES UNA FILIAL EXTRANJERA”, EL MUNICIPIO DE TIZAYUCA, HACE DE SU CONOCIMIENTO QUE EN EL PERIODO QUE SE INFORMA 1° TRIMESTRE DE ACTIVIDADES ENERO – MARZO 2022, INFORMA, LA EMPRESA NO CUENTA CON FILIAL EN EL EXTRANJERO.</t>
  </si>
  <si>
    <t>Barradas</t>
  </si>
  <si>
    <t>Elvira</t>
  </si>
  <si>
    <t>Juan Carlos Barradas Elvira</t>
  </si>
  <si>
    <t>BAEJ780411SE9</t>
  </si>
  <si>
    <t>Francisco lagos Chazaro</t>
  </si>
  <si>
    <t>129C</t>
  </si>
  <si>
    <t xml:space="preserve">Xalapa </t>
  </si>
  <si>
    <t>Xalapa</t>
  </si>
  <si>
    <t>jbarradas@sistemastopograficos.com.mx</t>
  </si>
  <si>
    <t>https://sistemastopograficos.com.mx/</t>
  </si>
  <si>
    <t>ingjuanbarradas@hotmail.com</t>
  </si>
  <si>
    <t xml:space="preserve">Juan </t>
  </si>
  <si>
    <t>Ureña</t>
  </si>
  <si>
    <t>Mecanica Hidraulica De Precisión</t>
  </si>
  <si>
    <t>MHP840806GK7</t>
  </si>
  <si>
    <t>Carlos Tejeda</t>
  </si>
  <si>
    <t>Sergio</t>
  </si>
  <si>
    <t>sergioortega1@prodigynet.mex</t>
  </si>
  <si>
    <t xml:space="preserve">Angel </t>
  </si>
  <si>
    <t>Miranda</t>
  </si>
  <si>
    <t>Viridiana Dominguez Miranda</t>
  </si>
  <si>
    <t>DOMV901209565</t>
  </si>
  <si>
    <t>Ejido de Chalco</t>
  </si>
  <si>
    <t>Manzana 19 lote 1</t>
  </si>
  <si>
    <t>Chalco</t>
  </si>
  <si>
    <t xml:space="preserve">Chalco </t>
  </si>
  <si>
    <t>macomhv@yahoo.com.m</t>
  </si>
  <si>
    <t xml:space="preserve">Ariadna </t>
  </si>
  <si>
    <t>G H Maquinaria Y Equipo</t>
  </si>
  <si>
    <t>GHM861209RC1</t>
  </si>
  <si>
    <t>Avenida insurgentes sur</t>
  </si>
  <si>
    <t>1605 piso 10</t>
  </si>
  <si>
    <t xml:space="preserve">Ciudad de México </t>
  </si>
  <si>
    <t xml:space="preserve">San Jose Insurgentes </t>
  </si>
  <si>
    <t>Benito Juárez</t>
  </si>
  <si>
    <t>https://ghmaquinariaindustrial.com/</t>
  </si>
  <si>
    <t>lesustaquio@ghmaquinaria.com</t>
  </si>
  <si>
    <t>Laura Leticia</t>
  </si>
  <si>
    <t>Retana</t>
  </si>
  <si>
    <t>Molina</t>
  </si>
  <si>
    <t>Electer Fusion S De Rl De Cv</t>
  </si>
  <si>
    <t>EFU190603G16</t>
  </si>
  <si>
    <t>Naredo</t>
  </si>
  <si>
    <t>Manzana 21 lote 29</t>
  </si>
  <si>
    <t xml:space="preserve">Tecamac </t>
  </si>
  <si>
    <t>Karina</t>
  </si>
  <si>
    <t>lickarinarm@hotmail.com</t>
  </si>
  <si>
    <t xml:space="preserve">Ing Armando </t>
  </si>
  <si>
    <t xml:space="preserve">Fernández </t>
  </si>
  <si>
    <t>Arteaga</t>
  </si>
  <si>
    <t>Comercializadora Y Pruebas Equipres S.A. De C.V.</t>
  </si>
  <si>
    <t>CPE161011238</t>
  </si>
  <si>
    <t>Cristian Jhonatan</t>
  </si>
  <si>
    <t>Fernandez</t>
  </si>
  <si>
    <t>contacto@copreq.com</t>
  </si>
  <si>
    <t>https://www.copreq.com/</t>
  </si>
  <si>
    <t>Rocio Carolina</t>
  </si>
  <si>
    <t>Guitierrez</t>
  </si>
  <si>
    <t>Edgardo Pérez Gutierrez</t>
  </si>
  <si>
    <t>PEGE-681018-219</t>
  </si>
  <si>
    <t>Edgardo</t>
  </si>
  <si>
    <t>Perez</t>
  </si>
  <si>
    <t>imprentformas@hotmail.com</t>
  </si>
  <si>
    <t>Joel Alberto</t>
  </si>
  <si>
    <t xml:space="preserve">Rios </t>
  </si>
  <si>
    <t>Moreno</t>
  </si>
  <si>
    <t>Diseño, Impresos Y Publicidad Impac</t>
  </si>
  <si>
    <t>RIMC910902RA9</t>
  </si>
  <si>
    <t>Carlos Alfredo</t>
  </si>
  <si>
    <t>Rios</t>
  </si>
  <si>
    <t xml:space="preserve">impac2104@gmail.com </t>
  </si>
  <si>
    <t xml:space="preserve">Israel </t>
  </si>
  <si>
    <t>Rivero</t>
  </si>
  <si>
    <t>Julio Armando Avila River0</t>
  </si>
  <si>
    <t>AIRJ800730HX8</t>
  </si>
  <si>
    <t>Naranjo</t>
  </si>
  <si>
    <t>15 C</t>
  </si>
  <si>
    <t xml:space="preserve">Tizayuca </t>
  </si>
  <si>
    <t>Julio Armando</t>
  </si>
  <si>
    <t>Asesores Monternit</t>
  </si>
  <si>
    <t>Gum Servicios, S.A. De C.V.</t>
  </si>
  <si>
    <t>GSE180621P92</t>
  </si>
  <si>
    <t>Guzman</t>
  </si>
  <si>
    <t>comercializadora.gum@gmail.com</t>
  </si>
  <si>
    <t xml:space="preserve">Isarel </t>
  </si>
  <si>
    <t>Madera</t>
  </si>
  <si>
    <t>Nancy Mendoza Madera</t>
  </si>
  <si>
    <t>MEMN780914323</t>
  </si>
  <si>
    <t>Nancy</t>
  </si>
  <si>
    <t>nancy.naptoner@gmail.com</t>
  </si>
  <si>
    <t xml:space="preserve">Miguel </t>
  </si>
  <si>
    <t xml:space="preserve">Garcia </t>
  </si>
  <si>
    <t>Negrete</t>
  </si>
  <si>
    <t>Uniformes Ng Nelva Garcia Negrete</t>
  </si>
  <si>
    <t>GANN 800419 2C1</t>
  </si>
  <si>
    <t>Nelva</t>
  </si>
  <si>
    <t>nelvanegrete@gmail.com</t>
  </si>
  <si>
    <t xml:space="preserve">Ramirez </t>
  </si>
  <si>
    <t xml:space="preserve">Ceron </t>
  </si>
  <si>
    <t xml:space="preserve">Alvaro Ramirez Ceron </t>
  </si>
  <si>
    <t>Francisco i. Madero</t>
  </si>
  <si>
    <t>cfdicasadeltornillo@gmail.com</t>
  </si>
  <si>
    <t xml:space="preserve">Gilberto </t>
  </si>
  <si>
    <t xml:space="preserve">Hernandez </t>
  </si>
  <si>
    <t xml:space="preserve">Nieto </t>
  </si>
  <si>
    <t xml:space="preserve">Pablo Javier Hernandez Nieto </t>
  </si>
  <si>
    <t>HENP650629HTA</t>
  </si>
  <si>
    <t>Azoyatla de Ocampo</t>
  </si>
  <si>
    <t xml:space="preserve">San Miguel Azoyatla </t>
  </si>
  <si>
    <t xml:space="preserve">Mineral de la Reforma </t>
  </si>
  <si>
    <t>Mineral de la reforma</t>
  </si>
  <si>
    <t xml:space="preserve">procoma_servicios@hotmail.com </t>
  </si>
  <si>
    <t>Jose Guillermo</t>
  </si>
  <si>
    <t xml:space="preserve">Maquinas Diesel S.A. De C.V. </t>
  </si>
  <si>
    <t>MDI931014D37</t>
  </si>
  <si>
    <t xml:space="preserve">Avenida industriales del poniente </t>
  </si>
  <si>
    <t xml:space="preserve">Santa Catarina </t>
  </si>
  <si>
    <t xml:space="preserve">Centro </t>
  </si>
  <si>
    <t>Santa Catarina</t>
  </si>
  <si>
    <t>Arturo</t>
  </si>
  <si>
    <t>Jimenez</t>
  </si>
  <si>
    <t>aherrera@madisa.com</t>
  </si>
  <si>
    <t>https://www.madisa.com/</t>
  </si>
  <si>
    <t>Construccion Y Coordin</t>
  </si>
  <si>
    <t xml:space="preserve">Noriega </t>
  </si>
  <si>
    <t>Andador de las flores</t>
  </si>
  <si>
    <t>Manzana 28, lote 26-b</t>
  </si>
  <si>
    <t xml:space="preserve">Armando </t>
  </si>
  <si>
    <t xml:space="preserve">Jm Electric S.A. De C.V. </t>
  </si>
  <si>
    <t>JEL070620FV3</t>
  </si>
  <si>
    <t>Manzana4</t>
  </si>
  <si>
    <t>Lote 31-a</t>
  </si>
  <si>
    <t>luis.nino@jmelectric.com.mx</t>
  </si>
  <si>
    <t xml:space="preserve">Piñones </t>
  </si>
  <si>
    <t>Viveros</t>
  </si>
  <si>
    <t>Teled Telecomunicaciones Y Soluciones Integrales S.A. De C.V</t>
  </si>
  <si>
    <t>TTS180215RA8</t>
  </si>
  <si>
    <t>Sharon Alexa</t>
  </si>
  <si>
    <t>Ma. Del Rosario Hernandez Hernandez</t>
  </si>
  <si>
    <t>HEHR7809264C4</t>
  </si>
  <si>
    <t>rosh.0826@gmail.com</t>
  </si>
  <si>
    <t>Odon</t>
  </si>
  <si>
    <t>Natalia Odon Jimenez</t>
  </si>
  <si>
    <t>OOJN890222137</t>
  </si>
  <si>
    <t>conexiones_teka@hotmail.com</t>
  </si>
  <si>
    <t>Solano</t>
  </si>
  <si>
    <t>Opciones De Capital Con Proyecciones S.A De C.V</t>
  </si>
  <si>
    <t>OCP160226V89</t>
  </si>
  <si>
    <t>dirgeneral.opciones@gmail.com</t>
  </si>
  <si>
    <t>Pablo Javier</t>
  </si>
  <si>
    <t>Villegas</t>
  </si>
  <si>
    <t>Ingenieria, Diseño Y Mantenimiento Elect. S. De R.L. De C.V.</t>
  </si>
  <si>
    <t>IDM1510227D7</t>
  </si>
  <si>
    <t>I.villaverde@idyme.com.mx</t>
  </si>
  <si>
    <t>Brener</t>
  </si>
  <si>
    <t>Weber</t>
  </si>
  <si>
    <t>Melvin Leonard Brener Weber</t>
  </si>
  <si>
    <t>BEWM600828MG8</t>
  </si>
  <si>
    <t>direccion@prodedata.com</t>
  </si>
  <si>
    <t>Dif Hidalgo</t>
  </si>
  <si>
    <t xml:space="preserve">Castillo </t>
  </si>
  <si>
    <t>Angel Uriel Castillo Hernandez</t>
  </si>
  <si>
    <t>CAHA820112Q67</t>
  </si>
  <si>
    <t>angelcasher82@yahoo.com.mx</t>
  </si>
  <si>
    <t>Victor De Jesus</t>
  </si>
  <si>
    <t>Callejas</t>
  </si>
  <si>
    <t>Javier Peña Callejas</t>
  </si>
  <si>
    <t>PECJ851117888</t>
  </si>
  <si>
    <t>javier.pena.sat@hotmail.com</t>
  </si>
  <si>
    <t>Judhit Esther</t>
  </si>
  <si>
    <t>Susano</t>
  </si>
  <si>
    <t>Inhumaciones Arriaga S.A. De C.V.</t>
  </si>
  <si>
    <t>IAR730613SN3</t>
  </si>
  <si>
    <t>rob_1724@hotmail.com</t>
  </si>
  <si>
    <t>Blanca Estela</t>
  </si>
  <si>
    <t>Omar Daniel Mejia Acevedo</t>
  </si>
  <si>
    <t>MEAO820331511</t>
  </si>
  <si>
    <t>rusoruman24@hotmail.com</t>
  </si>
  <si>
    <t xml:space="preserve">Emmanuel </t>
  </si>
  <si>
    <t>Briseño</t>
  </si>
  <si>
    <t>Atlas Power Rent S.A. De C.V.</t>
  </si>
  <si>
    <t>APR130711MX1</t>
  </si>
  <si>
    <t>joana.briseno@atlaspowerrent.com</t>
  </si>
  <si>
    <t xml:space="preserve">Patricia </t>
  </si>
  <si>
    <t>Gomez</t>
  </si>
  <si>
    <t>Cristhian</t>
  </si>
  <si>
    <t>Rojas</t>
  </si>
  <si>
    <t>Lucio Rojas Luna</t>
  </si>
  <si>
    <t>ROLL740304CB6</t>
  </si>
  <si>
    <t>lucio_rojas@yahoo.com</t>
  </si>
  <si>
    <t xml:space="preserve">Maria </t>
  </si>
  <si>
    <t>Rosas</t>
  </si>
  <si>
    <t>Bruno Rosas Rodriguez</t>
  </si>
  <si>
    <t>RORB860329ME4</t>
  </si>
  <si>
    <t>brunosat86@hotmail.com</t>
  </si>
  <si>
    <t>Leon Adriana</t>
  </si>
  <si>
    <t>Isys Inmobiliaria S.A. De C.V.</t>
  </si>
  <si>
    <t>IIN9609186T7</t>
  </si>
  <si>
    <t>isys.pachuca@gmail.com</t>
  </si>
  <si>
    <t xml:space="preserve">Jose Alberto </t>
  </si>
  <si>
    <t>Daniel Hernandez Guerrero</t>
  </si>
  <si>
    <t>HEGD7301031B0</t>
  </si>
  <si>
    <t>danielhdzg@hotmail.com</t>
  </si>
  <si>
    <t>Juan Pablo</t>
  </si>
  <si>
    <t>Genesis Zabdiel Villanueva Ruiz</t>
  </si>
  <si>
    <t>VIRG940902Q16</t>
  </si>
  <si>
    <t>macomhv@yahoo.com</t>
  </si>
  <si>
    <t>Paty</t>
  </si>
  <si>
    <t>Montes De Oca</t>
  </si>
  <si>
    <t>Aracely Laura Montes De Oca</t>
  </si>
  <si>
    <t>MOSA8005229U7</t>
  </si>
  <si>
    <t>montesdeoca-refccs@hotmail.com</t>
  </si>
  <si>
    <t xml:space="preserve">Eugenio </t>
  </si>
  <si>
    <t>Ajoleza</t>
  </si>
  <si>
    <t>Juan Carlos Jimenez Ajoleza</t>
  </si>
  <si>
    <t>JIAJ800926494</t>
  </si>
  <si>
    <t>karemidenfrenosdeaire@gmail.com</t>
  </si>
  <si>
    <t xml:space="preserve">Jesus </t>
  </si>
  <si>
    <t>Electromecanica Morec S.A. De C.V.</t>
  </si>
  <si>
    <t>EMO891216S93</t>
  </si>
  <si>
    <t>emorec@hotmail.com</t>
  </si>
  <si>
    <t>Exe Tech Sa De Cv</t>
  </si>
  <si>
    <t>ETE1404294I9</t>
  </si>
  <si>
    <t>mariana.sanchez@exetech.mx</t>
  </si>
  <si>
    <t>Comercializadora Y Prueba</t>
  </si>
  <si>
    <t>Martinez</t>
  </si>
  <si>
    <t>Polimericos Y Policoncretos Del Centro Mt S.A De C.V.</t>
  </si>
  <si>
    <t>PPC191122IL1</t>
  </si>
  <si>
    <t>info@polimericosypoliconcretos.com</t>
  </si>
  <si>
    <t xml:space="preserve">Gema </t>
  </si>
  <si>
    <t>Orta</t>
  </si>
  <si>
    <t>Constructora De Cableados Integrales Del Centro S.A. De C.V.</t>
  </si>
  <si>
    <t>CCI120517B5A</t>
  </si>
  <si>
    <t>jcarlos_orta@hotmail.com</t>
  </si>
  <si>
    <t xml:space="preserve">Sara </t>
  </si>
  <si>
    <t>Bonilla</t>
  </si>
  <si>
    <t>Anuncios Y Propaganda Politica S.A De C.V.</t>
  </si>
  <si>
    <t>APP140807BH0</t>
  </si>
  <si>
    <t>anunciospp2016@gmail.com</t>
  </si>
  <si>
    <t xml:space="preserve"> Salmai</t>
  </si>
  <si>
    <t>Lugo</t>
  </si>
  <si>
    <t>Bastida</t>
  </si>
  <si>
    <t>Jose Rafael Lugo Bastida</t>
  </si>
  <si>
    <t>LUBR560107R75</t>
  </si>
  <si>
    <t>joselugobastida@hotmail.com</t>
  </si>
  <si>
    <t>Wendoline</t>
  </si>
  <si>
    <t>Maria Concepcion Garcia Rodriguez</t>
  </si>
  <si>
    <t>GARC870718560</t>
  </si>
  <si>
    <t>raw_leo@hotmail.com</t>
  </si>
  <si>
    <t>Nancy Susana</t>
  </si>
  <si>
    <t>Zuñiga</t>
  </si>
  <si>
    <t>Zepeda</t>
  </si>
  <si>
    <t>Jonathan Alexis Zuñiga Zepeda</t>
  </si>
  <si>
    <t>ZUZJ950926Q86</t>
  </si>
  <si>
    <t>pepin_1995@hotmail.com</t>
  </si>
  <si>
    <t xml:space="preserve">Fco Daniel </t>
  </si>
  <si>
    <t>Juarez</t>
  </si>
  <si>
    <t>Granados</t>
  </si>
  <si>
    <t>Martiniano Juarez Granados</t>
  </si>
  <si>
    <t>JUGM670102KQ1</t>
  </si>
  <si>
    <t>of561856@gmail.com</t>
  </si>
  <si>
    <t>Centro De Distribucion Or</t>
  </si>
  <si>
    <t>Fuentes</t>
  </si>
  <si>
    <t>Oscar Fuentes Torres</t>
  </si>
  <si>
    <t>FUTO831116LM5</t>
  </si>
  <si>
    <t>Gerencia Pachuca</t>
  </si>
  <si>
    <t xml:space="preserve">Vargas </t>
  </si>
  <si>
    <t>Cornejo</t>
  </si>
  <si>
    <t>Comision Estatal De Agua Y Alcantarillado</t>
  </si>
  <si>
    <t>CEA991230N76</t>
  </si>
  <si>
    <t>ceaa.facturas@hidalgo.gob.mx</t>
  </si>
  <si>
    <t xml:space="preserve">Maria Luisa </t>
  </si>
  <si>
    <t xml:space="preserve">Leyva </t>
  </si>
  <si>
    <t>Miguel Angel Leyva Rodriguez</t>
  </si>
  <si>
    <t>LERM960225EN4</t>
  </si>
  <si>
    <t>uolisess@gmail.com</t>
  </si>
  <si>
    <t>Marino Roberto</t>
  </si>
  <si>
    <t>Roldan</t>
  </si>
  <si>
    <t>Instituto Hidalguense Para El Desarrollo Municipal</t>
  </si>
  <si>
    <t>IHD111018JD8</t>
  </si>
  <si>
    <t>pilar.roldan@hidalgo.gob.mx</t>
  </si>
  <si>
    <t>Rosalba</t>
  </si>
  <si>
    <t>Roberto De Santiago Mejia</t>
  </si>
  <si>
    <t>0 001</t>
  </si>
  <si>
    <t>TIZAYUCA</t>
  </si>
  <si>
    <t>imyse_imagen2@hotmail.com</t>
  </si>
  <si>
    <t xml:space="preserve">Elias </t>
  </si>
  <si>
    <t>Mierz</t>
  </si>
  <si>
    <t>Pedraza</t>
  </si>
  <si>
    <t>Ricardo Javier Mier Pedroza</t>
  </si>
  <si>
    <t>MIPR710802128</t>
  </si>
  <si>
    <t>facturacion@mvmdespachocontable.com</t>
  </si>
  <si>
    <t>Soluciones Integrales Gba</t>
  </si>
  <si>
    <t xml:space="preserve"> Jimenez</t>
  </si>
  <si>
    <t>Angeles</t>
  </si>
  <si>
    <t>Gerardo Jimenez Angeles</t>
  </si>
  <si>
    <t>JIAG791009R30</t>
  </si>
  <si>
    <t>inse_printsolutions@hotmail.com</t>
  </si>
  <si>
    <t xml:space="preserve">Hector </t>
  </si>
  <si>
    <t>Casasola</t>
  </si>
  <si>
    <t>Alvaro Soto Casasola</t>
  </si>
  <si>
    <t>SOCA780301IQ0</t>
  </si>
  <si>
    <t>alvaro_caza01@outlook.com</t>
  </si>
  <si>
    <t xml:space="preserve">Jacobo </t>
  </si>
  <si>
    <t>Aldana</t>
  </si>
  <si>
    <t>Work Apparel S.A De C.V.</t>
  </si>
  <si>
    <t>WAP030313UN7</t>
  </si>
  <si>
    <t>aaldana@workapparel.com.mx</t>
  </si>
  <si>
    <t>Cesar Rogelio</t>
  </si>
  <si>
    <t xml:space="preserve">Gonzalez </t>
  </si>
  <si>
    <t>Alameda</t>
  </si>
  <si>
    <t>Luis Angel Gonzalez Alameda</t>
  </si>
  <si>
    <t>GOAL8701272C4</t>
  </si>
  <si>
    <t>grupoalameda01@gmail.com</t>
  </si>
  <si>
    <t>Raul</t>
  </si>
  <si>
    <t>Cisa S.A De C.V.</t>
  </si>
  <si>
    <t>CIS101213MZ2</t>
  </si>
  <si>
    <t>alianza.industrial@hotmail.com</t>
  </si>
  <si>
    <t xml:space="preserve">Juan Carlos </t>
  </si>
  <si>
    <t>Pino</t>
  </si>
  <si>
    <t>Central De Suministros Del Sur S.A De C.V.</t>
  </si>
  <si>
    <t>CSS851230G88</t>
  </si>
  <si>
    <t>ventascentral1@infinitummail.com</t>
  </si>
  <si>
    <t xml:space="preserve">Cristhian </t>
  </si>
  <si>
    <t>Mario Martinez Hernandez</t>
  </si>
  <si>
    <t>MAHM761226T35</t>
  </si>
  <si>
    <t>panamiguel444@gmail.com</t>
  </si>
  <si>
    <t>Aguirre</t>
  </si>
  <si>
    <t>Tuzo Diesel S.A De C.V.</t>
  </si>
  <si>
    <t>TDI031204L36</t>
  </si>
  <si>
    <t>tuzodiesel@hotmail.com</t>
  </si>
  <si>
    <t xml:space="preserve">Crespo </t>
  </si>
  <si>
    <t>Negrellos</t>
  </si>
  <si>
    <t>Ivan Castillo Negrellos</t>
  </si>
  <si>
    <t>CANI901125NRA</t>
  </si>
  <si>
    <t>ivannegrellos@outlook.com</t>
  </si>
  <si>
    <t xml:space="preserve">Sergio </t>
  </si>
  <si>
    <t>Francisco Javier Trejo Cano</t>
  </si>
  <si>
    <t>TECF7809042P5</t>
  </si>
  <si>
    <t>xavierpaco@hotmail.com</t>
  </si>
  <si>
    <t xml:space="preserve">Oscar Daniel </t>
  </si>
  <si>
    <t xml:space="preserve">Saavedra </t>
  </si>
  <si>
    <t>Fabiola Saavedra Parra</t>
  </si>
  <si>
    <t>Rocio</t>
  </si>
  <si>
    <t>Salinas</t>
  </si>
  <si>
    <t>Ejido Tizayuca</t>
  </si>
  <si>
    <t>ETI271003KH7</t>
  </si>
  <si>
    <t>comisariaejidal_2018-2021@hotmail.com</t>
  </si>
  <si>
    <t>Mario Alberto</t>
  </si>
  <si>
    <t>Lupp Industrial S.A De C.V.</t>
  </si>
  <si>
    <t>LIN180601SS0</t>
  </si>
  <si>
    <t>andrade_iso@yahoo.com.mx</t>
  </si>
  <si>
    <t xml:space="preserve">Gustavo Ignacio </t>
  </si>
  <si>
    <t>Diana Juarez Martinez</t>
  </si>
  <si>
    <t>JUMD801214NA7</t>
  </si>
  <si>
    <t>dianagot@hotmail.com</t>
  </si>
  <si>
    <t>Gerardo Ivan Morales Puebla</t>
  </si>
  <si>
    <t>MOPG750611CC3</t>
  </si>
  <si>
    <t>moralespuebla@yahoo.com.mx</t>
  </si>
  <si>
    <t xml:space="preserve">Pedroza </t>
  </si>
  <si>
    <t>Oscar Pedroza Trejo</t>
  </si>
  <si>
    <t>PETO770730F29</t>
  </si>
  <si>
    <t>dpedroza19@hotmail.com</t>
  </si>
  <si>
    <t>Jazmin</t>
  </si>
  <si>
    <t>Recuperadora Ficozu S.A De C.V.</t>
  </si>
  <si>
    <t>RFI960710KH9</t>
  </si>
  <si>
    <t>ficozutizayuca@gmail.com</t>
  </si>
  <si>
    <t xml:space="preserve">Jorge </t>
  </si>
  <si>
    <t>Oscar Castro Jimenez</t>
  </si>
  <si>
    <t>CAJO7007219F2</t>
  </si>
  <si>
    <t>oscfact1@gmail.com</t>
  </si>
  <si>
    <t xml:space="preserve">Pablo </t>
  </si>
  <si>
    <t>Pedro Jose Hernandez Hernandez</t>
  </si>
  <si>
    <t>Viridiana Guadalupe</t>
  </si>
  <si>
    <t xml:space="preserve">Solis </t>
  </si>
  <si>
    <t>Rosalba Solis Gutierrez</t>
  </si>
  <si>
    <t>SOGR840311JS7</t>
  </si>
  <si>
    <t>rsolisgutierrez042@gmail.com</t>
  </si>
  <si>
    <t xml:space="preserve">Elideth Castaneda </t>
  </si>
  <si>
    <t>Cruz</t>
  </si>
  <si>
    <t>Muthe</t>
  </si>
  <si>
    <t>Mayn Cruz Muthe</t>
  </si>
  <si>
    <t>CUMM820829UHA</t>
  </si>
  <si>
    <t>maynmuthe@gmail.com</t>
  </si>
  <si>
    <t xml:space="preserve">Jose </t>
  </si>
  <si>
    <t>Efrain Feliciano Monroy Reyes</t>
  </si>
  <si>
    <t>mofleselrojo@hotmail.com</t>
  </si>
  <si>
    <t xml:space="preserve">Gaona </t>
  </si>
  <si>
    <t>Dtm Diesel Internacional S.A De C.V.</t>
  </si>
  <si>
    <t>DDI061212TX1</t>
  </si>
  <si>
    <t>jefetizayuca@dtmdieselinternacional.mx</t>
  </si>
  <si>
    <t>Mecanica Hidraulica</t>
  </si>
  <si>
    <t>Delgadillo</t>
  </si>
  <si>
    <t>Santoyo</t>
  </si>
  <si>
    <t>Juan Manuel Delgadillo Santoyo</t>
  </si>
  <si>
    <t>DESJ7103199N7</t>
  </si>
  <si>
    <t>jmdelgadillos@gmail.com</t>
  </si>
  <si>
    <t>Office Depot De Mexico</t>
  </si>
  <si>
    <t>Casa Tena S. De R.L. De C.V.</t>
  </si>
  <si>
    <t>CTE180730M90</t>
  </si>
  <si>
    <t>casatenasderidecv@gmail.com</t>
  </si>
  <si>
    <t xml:space="preserve">Jorge Ramirez </t>
  </si>
  <si>
    <t>Silva</t>
  </si>
  <si>
    <t>Quiñones</t>
  </si>
  <si>
    <t>Sergio Ramon Silva Quiñones</t>
  </si>
  <si>
    <t>SIQS9405124EA</t>
  </si>
  <si>
    <t>ventas@controlesremotos.com.mx</t>
  </si>
  <si>
    <t xml:space="preserve">Ruben </t>
  </si>
  <si>
    <t>Isidoro Gomez Mendoza</t>
  </si>
  <si>
    <t>GOMI610404GA0</t>
  </si>
  <si>
    <t>multiservicios_sf@hotmail.com</t>
  </si>
  <si>
    <t xml:space="preserve">Jonathan </t>
  </si>
  <si>
    <t>Bioclinicos  Dna Sa De Cv</t>
  </si>
  <si>
    <t>BDN120425ED0</t>
  </si>
  <si>
    <t>rhpsusano@hotmail.com</t>
  </si>
  <si>
    <t xml:space="preserve">Jessica </t>
  </si>
  <si>
    <t>Courrech</t>
  </si>
  <si>
    <t>Ambar America Rivera Courrech</t>
  </si>
  <si>
    <t>RICA810726TP1</t>
  </si>
  <si>
    <t>lacasadelhule.facturacion@gmail.com</t>
  </si>
  <si>
    <t>Victor M</t>
  </si>
  <si>
    <t>Promotora Manterinaco S.A De C.V.</t>
  </si>
  <si>
    <t>PMA190619ALA</t>
  </si>
  <si>
    <t>isra-guzman18@hotmail.com</t>
  </si>
  <si>
    <t xml:space="preserve">Yadira </t>
  </si>
  <si>
    <t>Aldo Gonzalez Hernandez</t>
  </si>
  <si>
    <t>GOHA911026B26</t>
  </si>
  <si>
    <t>aldo_gh1@hotmail.com</t>
  </si>
  <si>
    <t xml:space="preserve">Ismael </t>
  </si>
  <si>
    <t>Maria Isabel Perez Gutierrez</t>
  </si>
  <si>
    <t>PEGI761006IC7</t>
  </si>
  <si>
    <t>aatorres0067@hotmail.com</t>
  </si>
  <si>
    <t xml:space="preserve">Virginia </t>
  </si>
  <si>
    <t>Pinones</t>
  </si>
  <si>
    <t>Teled Telecomunicaciones Y Soluciones Integrales S.A De C.V.</t>
  </si>
  <si>
    <t>teled.telecomunicaciones@gmail.com</t>
  </si>
  <si>
    <t>Heide</t>
  </si>
  <si>
    <t>Autotransportes De Carga Tresguerras S.A. De C.V.</t>
  </si>
  <si>
    <t>ACT6808066SA</t>
  </si>
  <si>
    <t>clientes@tresguerras.com.mx</t>
  </si>
  <si>
    <t>Eduardo</t>
  </si>
  <si>
    <t>Julian Eduardo Gonzalez Rodriguez</t>
  </si>
  <si>
    <t>GORJ620109FDA</t>
  </si>
  <si>
    <t>edurgonz@hotmail.com</t>
  </si>
  <si>
    <t xml:space="preserve">Juan Manuel </t>
  </si>
  <si>
    <t>Vistrein</t>
  </si>
  <si>
    <t>Orozco</t>
  </si>
  <si>
    <t>Luis Vistrein Orozco</t>
  </si>
  <si>
    <t>VIOL490619HZ5</t>
  </si>
  <si>
    <t>glserviciotecnico@hotmail.com</t>
  </si>
  <si>
    <t>Valuaciones Actuariales D</t>
  </si>
  <si>
    <t>Castellanos</t>
  </si>
  <si>
    <t>Manufacturas E Importaciones Multicierre Ag S.A De C.V.</t>
  </si>
  <si>
    <t>MIM140507ES2</t>
  </si>
  <si>
    <t>juan.castellanos@veagn.com</t>
  </si>
  <si>
    <t xml:space="preserve">Marco Antonio </t>
  </si>
  <si>
    <t>Ortiz</t>
  </si>
  <si>
    <t>Dilman</t>
  </si>
  <si>
    <t>Angel Ortiz Dilman</t>
  </si>
  <si>
    <t>OIDA6211239H7</t>
  </si>
  <si>
    <t>elpolaris3@gmail.com</t>
  </si>
  <si>
    <t xml:space="preserve">Rey Francisco </t>
  </si>
  <si>
    <t>Rubio</t>
  </si>
  <si>
    <t>Ariadna Rubio Hernandez</t>
  </si>
  <si>
    <t>RUHA7309176R5</t>
  </si>
  <si>
    <t>ariadnarh@yahoo.com.mx</t>
  </si>
  <si>
    <t xml:space="preserve">Victor </t>
  </si>
  <si>
    <t>Olan</t>
  </si>
  <si>
    <t>Laura Leticia Escalante Olan</t>
  </si>
  <si>
    <t>EAOL910415CV9</t>
  </si>
  <si>
    <t>elbichitofumigadorpachuca@gmail.com</t>
  </si>
  <si>
    <t>Cyber</t>
  </si>
  <si>
    <t>Servicios Profesionales Delta Water S.A De C.V.</t>
  </si>
  <si>
    <t>SPD180703B70</t>
  </si>
  <si>
    <t>delta.water@prodigy.net.mx</t>
  </si>
  <si>
    <t>Gaspar Alejandro</t>
  </si>
  <si>
    <t>Grupo Tw9 S.A. De C.V.</t>
  </si>
  <si>
    <t>GTW1206061I6</t>
  </si>
  <si>
    <t>grupo.tw9@hotmail.com</t>
  </si>
  <si>
    <t>Jose Alfonso</t>
  </si>
  <si>
    <t>Joel Alberto Romero Gomez</t>
  </si>
  <si>
    <t>ROGJ870713JZ7</t>
  </si>
  <si>
    <t>abcpromotores@yahoo.com.mx</t>
  </si>
  <si>
    <t>Marissa Mounserrat</t>
  </si>
  <si>
    <t>Comercializadora Canamir S.A De C.V.</t>
  </si>
  <si>
    <t>CCA1812219F3</t>
  </si>
  <si>
    <t>comercializadora.canamir@gmail.com</t>
  </si>
  <si>
    <t>Norma Azucena</t>
  </si>
  <si>
    <t>Asesores Monternit S.A. De C.V</t>
  </si>
  <si>
    <t>AMO190619JP4</t>
  </si>
  <si>
    <t>isra-guzman19@outlook.com</t>
  </si>
  <si>
    <t>Ruiz</t>
  </si>
  <si>
    <t>Serrano</t>
  </si>
  <si>
    <t>Israel Ruiz Serrano</t>
  </si>
  <si>
    <t>RUSI7804186P3</t>
  </si>
  <si>
    <t>opticatizayuca@gmail.com</t>
  </si>
  <si>
    <t xml:space="preserve">Eduardo </t>
  </si>
  <si>
    <t>Vazquez</t>
  </si>
  <si>
    <t>Miguel Vazquez Molina</t>
  </si>
  <si>
    <t>VAAM620929AM1</t>
  </si>
  <si>
    <t>astizayuca01@gmail.com</t>
  </si>
  <si>
    <t>Carlos Jair</t>
  </si>
  <si>
    <t>Omaña</t>
  </si>
  <si>
    <t>Virginia Jimenez Omaña</t>
  </si>
  <si>
    <t>JIOV580123SL7</t>
  </si>
  <si>
    <t>comercializadorakoky@gmail.com</t>
  </si>
  <si>
    <t>Enciso</t>
  </si>
  <si>
    <t>Meneses</t>
  </si>
  <si>
    <t>Gilberto Enciso Meneses</t>
  </si>
  <si>
    <t>EIMG620203UW3</t>
  </si>
  <si>
    <t>cristalesenciso@hotmail.com</t>
  </si>
  <si>
    <t>Ernesto Benito</t>
  </si>
  <si>
    <t>Lopez</t>
  </si>
  <si>
    <t>Galindo</t>
  </si>
  <si>
    <t>Jose Guillermo Lopez Galindo</t>
  </si>
  <si>
    <t>LOGG7906251Z3</t>
  </si>
  <si>
    <t>memogalindomex@gmail.com</t>
  </si>
  <si>
    <t>Recuperadora</t>
  </si>
  <si>
    <t>V.</t>
  </si>
  <si>
    <t>Construccion Y Coordinacion De Proyectos S.A. De C.V.</t>
  </si>
  <si>
    <t>CCP011213FT0</t>
  </si>
  <si>
    <t>lleal65@yahoo.com.mx</t>
  </si>
  <si>
    <t xml:space="preserve">Rosalba </t>
  </si>
  <si>
    <t>Bautista</t>
  </si>
  <si>
    <t>Lara</t>
  </si>
  <si>
    <t>Armando Bautista Lara</t>
  </si>
  <si>
    <t>BALA791003QS4</t>
  </si>
  <si>
    <t>abala_construcciones@hotmail.com</t>
  </si>
  <si>
    <t xml:space="preserve">Erasmo Jaime </t>
  </si>
  <si>
    <t>Sandoval</t>
  </si>
  <si>
    <t>Armando Alvarez Sandoval</t>
  </si>
  <si>
    <t>AASA650825K28</t>
  </si>
  <si>
    <t>aasan330@prodigy.net.mx</t>
  </si>
  <si>
    <t>William Israel</t>
  </si>
  <si>
    <t>Ecosoft S. De R.L. De C.V.</t>
  </si>
  <si>
    <t>AEL841002A40</t>
  </si>
  <si>
    <t>opusafc@hotmail.com</t>
  </si>
  <si>
    <t>Mauricio</t>
  </si>
  <si>
    <t>Coronel</t>
  </si>
  <si>
    <t>Miguel Coronel Ortega</t>
  </si>
  <si>
    <t>COOM720206UU0</t>
  </si>
  <si>
    <t>refdieselcoronel@gmail.com</t>
  </si>
  <si>
    <t>Enrique</t>
  </si>
  <si>
    <t>Juan Manuel Maldonado Silva</t>
  </si>
  <si>
    <t>MASJ650821AQ0</t>
  </si>
  <si>
    <t>hidalguensestiz@hotmail.com</t>
  </si>
  <si>
    <t>Luis Ubaldo</t>
  </si>
  <si>
    <t>Pablo Javier Hernandez Nieto</t>
  </si>
  <si>
    <t>procoma_servicios@hotmail.com</t>
  </si>
  <si>
    <t xml:space="preserve"> Quezada</t>
  </si>
  <si>
    <t>Almaraz</t>
  </si>
  <si>
    <t>Arturo Quezada Almaraz</t>
  </si>
  <si>
    <t>QUAA8304175E4</t>
  </si>
  <si>
    <t>arturoq83@hotmail.com</t>
  </si>
  <si>
    <t>Hgo.</t>
  </si>
  <si>
    <t>Sist. Des. Int. De La Fam. Del Edo. Hgo.</t>
  </si>
  <si>
    <t>facturacionhndif@hotmail.com</t>
  </si>
  <si>
    <t>Leija</t>
  </si>
  <si>
    <t>Victor De Jesus Rodriguez Leija</t>
  </si>
  <si>
    <t>ROLV650728CJ7</t>
  </si>
  <si>
    <t>rolev65@hotmail.com</t>
  </si>
  <si>
    <t>Gorka Alberto</t>
  </si>
  <si>
    <t>Paredes</t>
  </si>
  <si>
    <t>Judhit Esther Paredes Fernandez</t>
  </si>
  <si>
    <t>PAFJ6608299S6</t>
  </si>
  <si>
    <t>jues26@outlook.com</t>
  </si>
  <si>
    <t>Consuelo</t>
  </si>
  <si>
    <t>Blanca Estela Lopez Jimenez</t>
  </si>
  <si>
    <t>LOJB700811UT1</t>
  </si>
  <si>
    <t>lacasadelagua20@gmail.com</t>
  </si>
  <si>
    <t>Roberto Henoch</t>
  </si>
  <si>
    <t>Carmona</t>
  </si>
  <si>
    <t>Emmanuel Carmona Perez</t>
  </si>
  <si>
    <t>CAPE760914Q42</t>
  </si>
  <si>
    <t>electrico.carmona76@gmail.com</t>
  </si>
  <si>
    <t>Cantera</t>
  </si>
  <si>
    <t>Patricia Martinez Hernandez</t>
  </si>
  <si>
    <t>MAHP890213AA2</t>
  </si>
  <si>
    <t>aldo_gh.2013@hotmail.com</t>
  </si>
  <si>
    <t>Reynaldo</t>
  </si>
  <si>
    <t xml:space="preserve"> Castillo</t>
  </si>
  <si>
    <t>ditiza_1@yahoo.com.mx</t>
  </si>
  <si>
    <t xml:space="preserve">Francisco </t>
  </si>
  <si>
    <t>Maria Reyes Hernandez Sanchez</t>
  </si>
  <si>
    <t>HESR890106691</t>
  </si>
  <si>
    <t>omararrieta0@gmail.com</t>
  </si>
  <si>
    <t>Uline Shipping Suplies S. De R.L. De C.V.</t>
  </si>
  <si>
    <t>Cv</t>
  </si>
  <si>
    <t>Latam Ci Capital Sas De Cv</t>
  </si>
  <si>
    <t>LCC191021LT0</t>
  </si>
  <si>
    <t>administracion@capitalnetwork.com.mx</t>
  </si>
  <si>
    <t>Jose</t>
  </si>
  <si>
    <t>Jose Alberto Perez Martinez</t>
  </si>
  <si>
    <t>PEMA7711074E8</t>
  </si>
  <si>
    <t>japema2000@gmail.com</t>
  </si>
  <si>
    <t>Alberto</t>
  </si>
  <si>
    <t xml:space="preserve"> Cruz</t>
  </si>
  <si>
    <t xml:space="preserve"> Ramirez</t>
  </si>
  <si>
    <t>Juan Pablo Cruz Ramirez</t>
  </si>
  <si>
    <t>CURJ7205274N1</t>
  </si>
  <si>
    <t>papejpfacturacion@gmail.com</t>
  </si>
  <si>
    <t>Procoro</t>
  </si>
  <si>
    <t xml:space="preserve"> Zambrano</t>
  </si>
  <si>
    <t>Oscar Quezada Olvera</t>
  </si>
  <si>
    <t>QUOO970908F53</t>
  </si>
  <si>
    <t>patyzambranoq@hotmail.com</t>
  </si>
  <si>
    <t xml:space="preserve">Jeraldine </t>
  </si>
  <si>
    <t>Cohiba</t>
  </si>
  <si>
    <t>Salazar</t>
  </si>
  <si>
    <t>Javier Cruz Salazar</t>
  </si>
  <si>
    <t>CUSJ8610309K8</t>
  </si>
  <si>
    <t>eugenio.cohiba@gmail.com</t>
  </si>
  <si>
    <t>Jaqueline</t>
  </si>
  <si>
    <t xml:space="preserve">Retana </t>
  </si>
  <si>
    <t>Electer Fusion S. De R.L De C.V</t>
  </si>
  <si>
    <t>electerfusion@hotmail.com</t>
  </si>
  <si>
    <t>Adrian</t>
  </si>
  <si>
    <t xml:space="preserve">Mendoza </t>
  </si>
  <si>
    <t>Roberto Mendoza Ramirez</t>
  </si>
  <si>
    <t>MERR730816144</t>
  </si>
  <si>
    <t>V</t>
  </si>
  <si>
    <t>Comercializadora Y Pruebas Equipres S.A De C.V</t>
  </si>
  <si>
    <t>Juan Fernando</t>
  </si>
  <si>
    <t xml:space="preserve">Olvera </t>
  </si>
  <si>
    <t>Sanabria</t>
  </si>
  <si>
    <t>Gema Olvera Sanabria</t>
  </si>
  <si>
    <t>OESG610215NB4</t>
  </si>
  <si>
    <t>gemaolverasanabria@gmail.com</t>
  </si>
  <si>
    <t xml:space="preserve">Felix Enrique </t>
  </si>
  <si>
    <t xml:space="preserve">Martinez </t>
  </si>
  <si>
    <t>Vega</t>
  </si>
  <si>
    <t>Sara Martinez Vega</t>
  </si>
  <si>
    <t>MAVS8202131H8</t>
  </si>
  <si>
    <t>saramartv13@gmail.com</t>
  </si>
  <si>
    <t>Mayra</t>
  </si>
  <si>
    <t xml:space="preserve">Vazquez </t>
  </si>
  <si>
    <t>Muebles Para Baño S.A De C.V</t>
  </si>
  <si>
    <t>MBA840712F58</t>
  </si>
  <si>
    <t>gerente163@gersamex.com.mx</t>
  </si>
  <si>
    <t xml:space="preserve">J. Guadalupe </t>
  </si>
  <si>
    <t>Vizuett</t>
  </si>
  <si>
    <t>Wendoline Vizuett Martinez</t>
  </si>
  <si>
    <t>VIMW870408N57</t>
  </si>
  <si>
    <t>comercializadoraadrisa@gmail.com</t>
  </si>
  <si>
    <t>Guadalupe Marisol</t>
  </si>
  <si>
    <t>Nancy Susana Mendoza Jimenez</t>
  </si>
  <si>
    <t>MEJN810510E81</t>
  </si>
  <si>
    <t>comercializadoraguinel@gmail.com</t>
  </si>
  <si>
    <t xml:space="preserve">Nava </t>
  </si>
  <si>
    <t>Brito</t>
  </si>
  <si>
    <t>Equipos De Bombeos Rios Sa De Cv</t>
  </si>
  <si>
    <t>EBR010316KY8</t>
  </si>
  <si>
    <t>ventas@gruporios.com.mx</t>
  </si>
  <si>
    <t>Centro De Distribucion Oriente Sa De Cv</t>
  </si>
  <si>
    <t>CDO0509296I9</t>
  </si>
  <si>
    <t>tizayuca@refaccionariacalifornia.com.mx</t>
  </si>
  <si>
    <t>Omx</t>
  </si>
  <si>
    <t>Operadora Omx</t>
  </si>
  <si>
    <t>OOM960429832</t>
  </si>
  <si>
    <t>gerencia.pachuca@officemax.com.mx</t>
  </si>
  <si>
    <t>Rubi</t>
  </si>
  <si>
    <t xml:space="preserve"> Vargas</t>
  </si>
  <si>
    <t>Maria Luisa Rubi Vargas</t>
  </si>
  <si>
    <t>RUVL600812HG0</t>
  </si>
  <si>
    <t>casadelbalerotiza@hotmail.com</t>
  </si>
  <si>
    <t>Marino Roberto Rodriguez Hernandez</t>
  </si>
  <si>
    <t>ROHM651226EF8</t>
  </si>
  <si>
    <t>igm.impresos6512@gmail.com</t>
  </si>
  <si>
    <t xml:space="preserve"> Ortiz</t>
  </si>
  <si>
    <t>Joaquin</t>
  </si>
  <si>
    <t>Rosalba Ortiz Joaquin</t>
  </si>
  <si>
    <t>OIJR7901278J5</t>
  </si>
  <si>
    <t>amararrieta0@gmail.com</t>
  </si>
  <si>
    <t>Elias Romero Gonzalez</t>
  </si>
  <si>
    <t>ROGE8408109L4</t>
  </si>
  <si>
    <t>jockerromero75@gmail.com</t>
  </si>
  <si>
    <t>Soluciones Integrales Gba Sa De Cv</t>
  </si>
  <si>
    <t>SIG1802264B2</t>
  </si>
  <si>
    <t>sales@radiosondemand.com.mx</t>
  </si>
  <si>
    <t xml:space="preserve"> Resendiz</t>
  </si>
  <si>
    <t>Soluciones Hidroneumaticas  Resendiz Sa De Cv</t>
  </si>
  <si>
    <t>SHR201006II6</t>
  </si>
  <si>
    <t>Escalona</t>
  </si>
  <si>
    <t>Jacobo Escalona Tapia</t>
  </si>
  <si>
    <t>EATJ730314AU5</t>
  </si>
  <si>
    <t>Gerenciamateriales2005@outlook.com</t>
  </si>
  <si>
    <t>Corondo</t>
  </si>
  <si>
    <t>Barcenas</t>
  </si>
  <si>
    <t>Cesar Rogelio Corondo Barcenas</t>
  </si>
  <si>
    <t>COBC8201295P3</t>
  </si>
  <si>
    <t>ventas.computocontable@gmail.com</t>
  </si>
  <si>
    <t xml:space="preserve"> Lozada</t>
  </si>
  <si>
    <t xml:space="preserve"> Terriques</t>
  </si>
  <si>
    <t>Raul Lozada Terriques</t>
  </si>
  <si>
    <t>LOTR750302ED6</t>
  </si>
  <si>
    <t>tuzoplomero@gmail.com</t>
  </si>
  <si>
    <t>Carbajal</t>
  </si>
  <si>
    <t>Carlos Cristhian Carbajal Gomez</t>
  </si>
  <si>
    <t>CAGC801109JD5</t>
  </si>
  <si>
    <t>jasam_s@hotmail.com</t>
  </si>
  <si>
    <t xml:space="preserve"> Lopez </t>
  </si>
  <si>
    <t>Sandro Paul Lopez Gomez</t>
  </si>
  <si>
    <t>LOGS800323683</t>
  </si>
  <si>
    <t>Aguilar</t>
  </si>
  <si>
    <t>Andres</t>
  </si>
  <si>
    <t>Crespo Aguilar Andres</t>
  </si>
  <si>
    <t>CEAA890519I19</t>
  </si>
  <si>
    <t>andres_34_62@hotmail.com</t>
  </si>
  <si>
    <t>Sergio Martinez Lozada</t>
  </si>
  <si>
    <t>MALS850917B31</t>
  </si>
  <si>
    <t>sml_mercado@hotmail.com</t>
  </si>
  <si>
    <t>Castrejon</t>
  </si>
  <si>
    <t>Pructos Industriales Safemex Sa De Cv</t>
  </si>
  <si>
    <t>PIS150317F39</t>
  </si>
  <si>
    <t>OCASTREJON@MEXSAFE.MX</t>
  </si>
  <si>
    <t xml:space="preserve"> Rodriguez </t>
  </si>
  <si>
    <t>Vera</t>
  </si>
  <si>
    <t>Rocio Rodriguez Vera</t>
  </si>
  <si>
    <t>ROVR340418H10</t>
  </si>
  <si>
    <t>matsanfrancisco@gmail.com</t>
  </si>
  <si>
    <t xml:space="preserve"> Martinez</t>
  </si>
  <si>
    <t>Cajas Fuertes Bull Safe Sa De Cv</t>
  </si>
  <si>
    <t>CFB200318MD2</t>
  </si>
  <si>
    <t>mmartinez@cajasfuertesmexico.com</t>
  </si>
  <si>
    <t>Razo</t>
  </si>
  <si>
    <t>Gustavo Ignacio Razo Rivero</t>
  </si>
  <si>
    <t>RARG550731HN4</t>
  </si>
  <si>
    <t>mapros94@hotmail.com</t>
  </si>
  <si>
    <t xml:space="preserve"> Avila</t>
  </si>
  <si>
    <t>Julio Armando Avila Rivero</t>
  </si>
  <si>
    <t>julioarmando.avila@gmail.com</t>
  </si>
  <si>
    <t xml:space="preserve">Aldana </t>
  </si>
  <si>
    <t>Angel Aldana Hernandez</t>
  </si>
  <si>
    <t>AAHA0004191Q1</t>
  </si>
  <si>
    <t>angelbobinados@gmail.com</t>
  </si>
  <si>
    <t>Gum Servicios Sa De Cv</t>
  </si>
  <si>
    <t>GUM.GSE180621@GMAIL.COM</t>
  </si>
  <si>
    <t>Pingol Sa De Cv</t>
  </si>
  <si>
    <t>PIN890428VE7</t>
  </si>
  <si>
    <t>Tizayuca1@pingol.com.mx</t>
  </si>
  <si>
    <t>Pablo Hernandez Ramos</t>
  </si>
  <si>
    <t>HERP760225GY4</t>
  </si>
  <si>
    <t>pablohernandez2010@live.com.mx</t>
  </si>
  <si>
    <t>Viridiana Guadalupe Sanchez Vargas</t>
  </si>
  <si>
    <t>SAVV9706149I4</t>
  </si>
  <si>
    <t>almacenattnacozari@gmail.com</t>
  </si>
  <si>
    <t>Elideth Castañeda Aguilar</t>
  </si>
  <si>
    <t>CAAE9411144LA</t>
  </si>
  <si>
    <t>auxiliargarce@gmail.com</t>
  </si>
  <si>
    <t xml:space="preserve">Andrade </t>
  </si>
  <si>
    <t>Tubos Y Plasticos De Mexico Sa De Cv</t>
  </si>
  <si>
    <t>TMP1008133V2</t>
  </si>
  <si>
    <t>ventas_typsa@hotmail.com</t>
  </si>
  <si>
    <t>Gh Maquinaria Y Equipo S.A De C.V</t>
  </si>
  <si>
    <t>arooro47@gmail.com</t>
  </si>
  <si>
    <t>Mecanica Hidraulica De Precision Sa De Cv</t>
  </si>
  <si>
    <t>contacto@compartamostecnologia.com</t>
  </si>
  <si>
    <t>Office Depot De Mexico Sa De Cv</t>
  </si>
  <si>
    <t>ODM950324V2A</t>
  </si>
  <si>
    <t>odm175@officedepot.com.mx</t>
  </si>
  <si>
    <t>Monta</t>
  </si>
  <si>
    <t>grupodualtoner@hotmail.com</t>
  </si>
  <si>
    <t xml:space="preserve">Islas </t>
  </si>
  <si>
    <t>Navarrete</t>
  </si>
  <si>
    <t>Ruben Islas Navarrete</t>
  </si>
  <si>
    <t>IANR890119HS1</t>
  </si>
  <si>
    <t>vtruben@hotmail.com</t>
  </si>
  <si>
    <t>Ordaz</t>
  </si>
  <si>
    <t>Rogelio Chavez Ordaz</t>
  </si>
  <si>
    <t>CAOR560606TK8</t>
  </si>
  <si>
    <t>etcombodyshop@outlook.es</t>
  </si>
  <si>
    <t>Carlos Alfredo Rios Moreno</t>
  </si>
  <si>
    <t>RIMC910902MA9</t>
  </si>
  <si>
    <t>impac2104@gmail.com</t>
  </si>
  <si>
    <t xml:space="preserve"> Garibay</t>
  </si>
  <si>
    <t>Zorrilla</t>
  </si>
  <si>
    <t>Protector Central De Plagas Sa De Cv</t>
  </si>
  <si>
    <t>PCP080612A97</t>
  </si>
  <si>
    <t>victormgz66@hotmail.com</t>
  </si>
  <si>
    <t>Yadira Leyva Rodriguez</t>
  </si>
  <si>
    <t>LERY910629RV1</t>
  </si>
  <si>
    <t>sincorreo@notiene.com</t>
  </si>
  <si>
    <t xml:space="preserve"> Aguilar</t>
  </si>
  <si>
    <t>Infra Sa De Cv</t>
  </si>
  <si>
    <t>INF891031LT4</t>
  </si>
  <si>
    <t>ventastizayuca@infra.com.mx</t>
  </si>
  <si>
    <t xml:space="preserve">Gutierrez </t>
  </si>
  <si>
    <t>Virginia Gutierrez Trejo</t>
  </si>
  <si>
    <t>GUTV750525CP4</t>
  </si>
  <si>
    <t xml:space="preserve"> Garcia </t>
  </si>
  <si>
    <t>Instituto Para El Desarrollo Tecnico De Las Haciendas Public</t>
  </si>
  <si>
    <t>IDT7304062KA</t>
  </si>
  <si>
    <t>ggarciag@indetec.gob.mx</t>
  </si>
  <si>
    <t>Eduardo Castillo Romero</t>
  </si>
  <si>
    <t>CARE730802UT3</t>
  </si>
  <si>
    <t>eurocarsrom@hotmail.com</t>
  </si>
  <si>
    <t>Buendia</t>
  </si>
  <si>
    <t>Desarrollo E Ingenieria Multiregional S.A. De C.V.</t>
  </si>
  <si>
    <t>DEI131217TW9</t>
  </si>
  <si>
    <t>jc_dimsa@hotmail.com</t>
  </si>
  <si>
    <t>Sc</t>
  </si>
  <si>
    <t>Valuaciones Actuariales Del Norte Sc</t>
  </si>
  <si>
    <t>VAN960624621</t>
  </si>
  <si>
    <t>valuaciones@actuariales.com.mx</t>
  </si>
  <si>
    <t>Leon</t>
  </si>
  <si>
    <t>Marco Antonio Perez Leon</t>
  </si>
  <si>
    <t>PELM7107049Z3</t>
  </si>
  <si>
    <t>victor_quirozcp@hotmail.com</t>
  </si>
  <si>
    <t>Prado</t>
  </si>
  <si>
    <t>Rey Francisco Martinez Prado</t>
  </si>
  <si>
    <t>MAPR790804G29</t>
  </si>
  <si>
    <t>Caliz</t>
  </si>
  <si>
    <t>Victor Garcia Caliz</t>
  </si>
  <si>
    <t>GACV6307068V0</t>
  </si>
  <si>
    <t>b_ere_76@hotmail.com</t>
  </si>
  <si>
    <t>Cyberpuerta S.A. De C.V.</t>
  </si>
  <si>
    <t>CYB080602JSA</t>
  </si>
  <si>
    <t>info@cyberpuerta.mx</t>
  </si>
  <si>
    <t>Alburo</t>
  </si>
  <si>
    <t>Gaspar Alejandro Gomez Alburo</t>
  </si>
  <si>
    <t>GOAG800627GB7</t>
  </si>
  <si>
    <t>alejandro@maqytop.mx</t>
  </si>
  <si>
    <t>Marin</t>
  </si>
  <si>
    <t>Jose Alfonso Marin Amezcua</t>
  </si>
  <si>
    <t>MAAA900710T45</t>
  </si>
  <si>
    <t>Casolco</t>
  </si>
  <si>
    <t>Marissa Mounserrat Casolco Rodriguez</t>
  </si>
  <si>
    <t>CARM780816QN9</t>
  </si>
  <si>
    <t>maritzacasolcorodriguez@gmail.com</t>
  </si>
  <si>
    <t>Norma Azucena Hernandez Juarez</t>
  </si>
  <si>
    <t>HEJN820430GN7</t>
  </si>
  <si>
    <t>Serna</t>
  </si>
  <si>
    <t>Jorge Serna Martinez</t>
  </si>
  <si>
    <t>SEMJ480330PX9</t>
  </si>
  <si>
    <t>semaj48ei@hotmail.com</t>
  </si>
  <si>
    <t>Saldaña</t>
  </si>
  <si>
    <t>Alonso</t>
  </si>
  <si>
    <t>Eduardo Saldaña Alonso</t>
  </si>
  <si>
    <t>SAAE970325HW7</t>
  </si>
  <si>
    <t>eduardo.sa@live.com.mx</t>
  </si>
  <si>
    <t>Carlos Jair Villegas Martinez</t>
  </si>
  <si>
    <t>VIMC921017UW8</t>
  </si>
  <si>
    <t>villemar_25@yahoo.com.mx</t>
  </si>
  <si>
    <t>Emmanuel Guerrero Reyes</t>
  </si>
  <si>
    <t>GURE900327P51</t>
  </si>
  <si>
    <t>grupo_fsv@hotmail.com</t>
  </si>
  <si>
    <t>Bombas Suarez S.A. De C.V.</t>
  </si>
  <si>
    <t>BSU000404GJ7</t>
  </si>
  <si>
    <t>erbenito@bombassuarez.com.mx</t>
  </si>
  <si>
    <t>Valdes</t>
  </si>
  <si>
    <t>Erasmo Jaime Valdes Hernandez</t>
  </si>
  <si>
    <t>VAHE840209AV2</t>
  </si>
  <si>
    <t>distribuidora.plumber@gmail.com</t>
  </si>
  <si>
    <t>Acevedo</t>
  </si>
  <si>
    <t xml:space="preserve">Sanchez </t>
  </si>
  <si>
    <t>William Israel Acevedo Sanchez</t>
  </si>
  <si>
    <t>AESW770215EZ4</t>
  </si>
  <si>
    <t>mant.acevedo@gmail.com</t>
  </si>
  <si>
    <t xml:space="preserve"> Lopez</t>
  </si>
  <si>
    <t>Mauricio Lopez Lopez</t>
  </si>
  <si>
    <t>LOLM8707064U6</t>
  </si>
  <si>
    <t>a.leon@scncontrolyneumatica.com</t>
  </si>
  <si>
    <t xml:space="preserve"> Navarrete</t>
  </si>
  <si>
    <t xml:space="preserve"> Lugo</t>
  </si>
  <si>
    <t>Enrique Navarrete Lugo</t>
  </si>
  <si>
    <t>NALE780420AW9</t>
  </si>
  <si>
    <t>enavarrete@hotmail.com</t>
  </si>
  <si>
    <t xml:space="preserve"> Peña</t>
  </si>
  <si>
    <t xml:space="preserve"> Chavez</t>
  </si>
  <si>
    <t>Luis Ubaldo Peña Chavez</t>
  </si>
  <si>
    <t>PECL8504058C4</t>
  </si>
  <si>
    <t>esfactuidentidad@gmail.com</t>
  </si>
  <si>
    <t>Asfaltos Tultepec S.A. De C.V.</t>
  </si>
  <si>
    <t>ATU960507V48</t>
  </si>
  <si>
    <t>asfaltostultepec@hotmail.com</t>
  </si>
  <si>
    <t>Water Technologies De Mexico S.A. De C.V.</t>
  </si>
  <si>
    <t>WTM9412025E7</t>
  </si>
  <si>
    <t>palvarez@tratamientosdeagua.com</t>
  </si>
  <si>
    <t>Loa</t>
  </si>
  <si>
    <t>Manufacturera Century S.A. De C.V.</t>
  </si>
  <si>
    <t>MCE830331K94</t>
  </si>
  <si>
    <t>jrosas@mcentury.com.mx</t>
  </si>
  <si>
    <t xml:space="preserve"> Angeles</t>
  </si>
  <si>
    <t>Gorka Alberto Martinez Angeles</t>
  </si>
  <si>
    <t>MAAG9304107M5</t>
  </si>
  <si>
    <t>facturacion.angeles00@gmail.com</t>
  </si>
  <si>
    <t xml:space="preserve"> Tapia</t>
  </si>
  <si>
    <t xml:space="preserve"> Dominguez</t>
  </si>
  <si>
    <t>Consuelo Tapia Dominguez</t>
  </si>
  <si>
    <t>TADC700713831</t>
  </si>
  <si>
    <t>sabores.mezcal@outlook.com</t>
  </si>
  <si>
    <t xml:space="preserve"> Galindo</t>
  </si>
  <si>
    <t>Roberto Henoch Aguilar Galindo</t>
  </si>
  <si>
    <t>AURG4812138JA</t>
  </si>
  <si>
    <t>Avenida Juárez sur</t>
  </si>
  <si>
    <t>estacion280g1@hotmail.com</t>
  </si>
  <si>
    <t>Hr Cantera, Aluminio Y Templados S.A. De C.V.</t>
  </si>
  <si>
    <t>HCA2108162H7</t>
  </si>
  <si>
    <t>atencionhr2021@gmail.com</t>
  </si>
  <si>
    <t xml:space="preserve"> Gonzalez</t>
  </si>
  <si>
    <t>Reynaldo Gonzalez Cruz</t>
  </si>
  <si>
    <t>GOCR630305SX8</t>
  </si>
  <si>
    <t>zonaaureaac@gmail.com</t>
  </si>
  <si>
    <t>Abequia S.A. De C.V.</t>
  </si>
  <si>
    <t>ABE160224612</t>
  </si>
  <si>
    <t>info@abequia.com.mx</t>
  </si>
  <si>
    <t>USS000718PA0</t>
  </si>
  <si>
    <t>servicioaclientes@uline.com</t>
  </si>
  <si>
    <t xml:space="preserve"> Aleman</t>
  </si>
  <si>
    <t xml:space="preserve"> Romero</t>
  </si>
  <si>
    <t>Jose Aleman Romero</t>
  </si>
  <si>
    <t>AERJ680320PW3</t>
  </si>
  <si>
    <t>caemalsa07@gmail.com</t>
  </si>
  <si>
    <t xml:space="preserve"> Salcido</t>
  </si>
  <si>
    <t xml:space="preserve"> Sandoval</t>
  </si>
  <si>
    <t>Alberto Salcido Sandoval</t>
  </si>
  <si>
    <t>SASA7804066SA</t>
  </si>
  <si>
    <t>ventas@elconta.com</t>
  </si>
  <si>
    <t xml:space="preserve">Moreno </t>
  </si>
  <si>
    <t>Chino</t>
  </si>
  <si>
    <t>Sanremo De Mexico S.A. De C.V.</t>
  </si>
  <si>
    <t>SME9101077D5</t>
  </si>
  <si>
    <t>direccion@sanremotransformadores.com.mx</t>
  </si>
  <si>
    <t>Gca Hidraulico De Mexico S.A. De C.V.</t>
  </si>
  <si>
    <t>GMH200602GY5</t>
  </si>
  <si>
    <t>jeraldine.gonzalez@solucioneshidraulicas.com.mx</t>
  </si>
  <si>
    <t>Andamios Y Equipos Amarillos S.A. De C.V.</t>
  </si>
  <si>
    <t>AEA041220KM3</t>
  </si>
  <si>
    <t>antonio_ramirez@andamiosyequipo.com</t>
  </si>
  <si>
    <t>Comercializadora Tejeci S.A. De C.V.</t>
  </si>
  <si>
    <t>CTE120614TGA</t>
  </si>
  <si>
    <t>tizayuca@steren.com.mx</t>
  </si>
  <si>
    <t>Riser And Scaffold Of Center S. De R.L. De C.V.</t>
  </si>
  <si>
    <t>RSC130212IK7</t>
  </si>
  <si>
    <t>risercyd@gmail.com</t>
  </si>
  <si>
    <t xml:space="preserve"> Flores</t>
  </si>
  <si>
    <t xml:space="preserve"> Rodriguez</t>
  </si>
  <si>
    <t>Juan Fernando Flores Rodriguez</t>
  </si>
  <si>
    <t>FORJ961216KQ3</t>
  </si>
  <si>
    <t>fernando.globaltrade@yahoo.com</t>
  </si>
  <si>
    <t xml:space="preserve">Chilpa </t>
  </si>
  <si>
    <t>Felix Enrique Chilpa Fragoso</t>
  </si>
  <si>
    <t>CIFF500830HMCHRL03</t>
  </si>
  <si>
    <t>Mexico</t>
  </si>
  <si>
    <t xml:space="preserve">Mayra Gomez Aldana </t>
  </si>
  <si>
    <t>GOAM860111MV8</t>
  </si>
  <si>
    <t>Calle niños héroes</t>
  </si>
  <si>
    <t>Sin numero</t>
  </si>
  <si>
    <t>ada361@hotmail.com</t>
  </si>
  <si>
    <t xml:space="preserve">Cruz </t>
  </si>
  <si>
    <t>J. Guadalupe Gonzalez Cruz</t>
  </si>
  <si>
    <t>GOCJ601012KN2</t>
  </si>
  <si>
    <t xml:space="preserve">Perez </t>
  </si>
  <si>
    <t xml:space="preserve">Estrada </t>
  </si>
  <si>
    <t>Guadalupe Marisol Perez Estrada</t>
  </si>
  <si>
    <t>PEEG831229717</t>
  </si>
  <si>
    <t>serviciosruizperez@hotmail.com</t>
  </si>
  <si>
    <t>Grupo Adartse Construcciones Y Exportaciones S.A. De C.V.</t>
  </si>
  <si>
    <t xml:space="preserve">Grupo Adartse Construcciones Y Exportaciones </t>
  </si>
  <si>
    <t>GAC150306TEA</t>
  </si>
  <si>
    <t>Pez Ángel</t>
  </si>
  <si>
    <t>M.9 L. 99</t>
  </si>
  <si>
    <t>Del Mar</t>
  </si>
  <si>
    <t>Tlahuac</t>
  </si>
  <si>
    <t>Araceli</t>
  </si>
  <si>
    <t>Estrada</t>
  </si>
  <si>
    <t>Dávila</t>
  </si>
  <si>
    <t>55-28-99-50-22</t>
  </si>
  <si>
    <t>david.grupoadartse@gmail.com</t>
  </si>
  <si>
    <t xml:space="preserve">Representante Legal </t>
  </si>
  <si>
    <t>david.grupoadarste@gmail.com</t>
  </si>
  <si>
    <t>Secretaría de Obras Pública del Municipio de Tizayuca, Hidalgo.</t>
  </si>
  <si>
    <t xml:space="preserve">Josadan Construcciones Y Suministros S.A. De C.V. </t>
  </si>
  <si>
    <t>Josadan Construcciones Y Suministros</t>
  </si>
  <si>
    <t>JCS181121JK3</t>
  </si>
  <si>
    <t>Cerrada Pez Ángel</t>
  </si>
  <si>
    <t>M.10 L. 112</t>
  </si>
  <si>
    <t>Adan</t>
  </si>
  <si>
    <t>Díaz</t>
  </si>
  <si>
    <t>55-302-29-70-79</t>
  </si>
  <si>
    <t>josadansuministros@yahoo.com</t>
  </si>
  <si>
    <t>Grupo Italo Poblanos S. De R.L. De C.V.</t>
  </si>
  <si>
    <t xml:space="preserve">Grupo Italo Poblanos </t>
  </si>
  <si>
    <t>S. de R.L. de C.V.</t>
  </si>
  <si>
    <t>GIGO80526QL5</t>
  </si>
  <si>
    <t>24 De Febrero</t>
  </si>
  <si>
    <t>San Bernardino Tlaxcalanzingo</t>
  </si>
  <si>
    <t>San Andres Cholula</t>
  </si>
  <si>
    <t>Jesús</t>
  </si>
  <si>
    <t>22-22-43-88-36</t>
  </si>
  <si>
    <t>italopoblano@gmail.com</t>
  </si>
  <si>
    <t>Grupo Herbrich  De México S.A. De C.V.</t>
  </si>
  <si>
    <t>Grupo Herbrich  De Mexico</t>
  </si>
  <si>
    <t>GHE0811245W4</t>
  </si>
  <si>
    <t>Camino A San Antonio Cacalotepec</t>
  </si>
  <si>
    <t xml:space="preserve">Ana Patricia </t>
  </si>
  <si>
    <t>Constantini</t>
  </si>
  <si>
    <t>Herbrich</t>
  </si>
  <si>
    <t>22-25-63-68-29</t>
  </si>
  <si>
    <t>ghmexico.2008@gmail.com</t>
  </si>
  <si>
    <t>Comercializadora Y Constructora Alaher S.A. De C.V.</t>
  </si>
  <si>
    <t xml:space="preserve">Comercializadora Y Constructora Alaher </t>
  </si>
  <si>
    <t>S.A.  De C.V.</t>
  </si>
  <si>
    <t>CCA161202URA</t>
  </si>
  <si>
    <t>Primera Cerrada De Progreso</t>
  </si>
  <si>
    <t>Progreso</t>
  </si>
  <si>
    <t>Ixmiquilpan Hidalgo</t>
  </si>
  <si>
    <t>Adalberto</t>
  </si>
  <si>
    <t>Alamilla</t>
  </si>
  <si>
    <t>77-27-49-62-40</t>
  </si>
  <si>
    <t>lucero.alaher@gmail.com</t>
  </si>
  <si>
    <t>Israel Lucero Perez</t>
  </si>
  <si>
    <t>LUPI7406101E9</t>
  </si>
  <si>
    <t xml:space="preserve">Hidalgo </t>
  </si>
  <si>
    <t>locutorraley@gmail.com</t>
  </si>
  <si>
    <t>Secretaria de Finanzas del Municipio de Tizayuca, Hidalgo.</t>
  </si>
  <si>
    <t>Juan Manuel Castañeda Soto</t>
  </si>
  <si>
    <t>CASJ720306N63</t>
  </si>
  <si>
    <t>patowatuzy@hotmail.com</t>
  </si>
  <si>
    <t>Publirex Centro, S.A. De C.V.</t>
  </si>
  <si>
    <t>PCE1308148I5</t>
  </si>
  <si>
    <t>admon.gpo@gpomi.com</t>
  </si>
  <si>
    <t>Juan Mateos Cruz</t>
  </si>
  <si>
    <t>MACJ810918HS4</t>
  </si>
  <si>
    <t>compras.obras.tiza@gmail.com</t>
  </si>
  <si>
    <t>Enrique Alejandro Mendoza Salazar</t>
  </si>
  <si>
    <t>MESE7808231E7</t>
  </si>
  <si>
    <t>edicom@hotmail.com</t>
  </si>
  <si>
    <t>Alvaro Ramirez Ceron</t>
  </si>
  <si>
    <t>pagoscasadeltornillo@gmail.com</t>
  </si>
  <si>
    <t>Vicente Galdino Marcial Solis</t>
  </si>
  <si>
    <t>MASV780418BZ4</t>
  </si>
  <si>
    <t>vicentemarcial@gmail.com</t>
  </si>
  <si>
    <t>Reptile Trade, S.A. De C.V.</t>
  </si>
  <si>
    <t>RTR131126AG4</t>
  </si>
  <si>
    <t>reptiletrade.sacv@gmail.com</t>
  </si>
  <si>
    <t>Pharmacias Y Equipos Del Centro, S.A. De C.V.</t>
  </si>
  <si>
    <t>PEC9911292H1</t>
  </si>
  <si>
    <t>pharmacias@hotmail.com</t>
  </si>
  <si>
    <t>Bertha Alicia Gonzalez Gutierrez</t>
  </si>
  <si>
    <t>GOGB831215DC4</t>
  </si>
  <si>
    <t>bojorquez_tizayuca@hotmail.com</t>
  </si>
  <si>
    <t>megaglasss@gmail.com</t>
  </si>
  <si>
    <t>Lizbeth Mejia Zamudio</t>
  </si>
  <si>
    <t>MEZL831205APA</t>
  </si>
  <si>
    <t>ferrtera.tizayuca@gmail.com</t>
  </si>
  <si>
    <t>Marina Burbano Cordoba</t>
  </si>
  <si>
    <t>BUCM660131BB7</t>
  </si>
  <si>
    <t>goda651111@hotmail.com</t>
  </si>
  <si>
    <t>Jorge Alberto Moreno Callejas</t>
  </si>
  <si>
    <t>MOCJ840525766</t>
  </si>
  <si>
    <t>dediosca@yahoo.com.mx</t>
  </si>
  <si>
    <t>Centro De Distribucion Oriente, S.A. De C.V.</t>
  </si>
  <si>
    <t>CDO050929619</t>
  </si>
  <si>
    <t>Asm International S.A. De C.V.</t>
  </si>
  <si>
    <t>AIN730313T36</t>
  </si>
  <si>
    <t>r_frangie@asm.word</t>
  </si>
  <si>
    <t>Perisol S.A. De C.V.</t>
  </si>
  <si>
    <t>PER090520LN4</t>
  </si>
  <si>
    <t>contacto@proser.mx</t>
  </si>
  <si>
    <t>Ingenieros Civiles Agrupados Para El Desarrollo S.A. De C.V.</t>
  </si>
  <si>
    <t>ICA091207LQ1</t>
  </si>
  <si>
    <t>icapdsa@prodigy.net.mx</t>
  </si>
  <si>
    <t>Olga Salazar Valdepeña</t>
  </si>
  <si>
    <t>SAVO540719PV7</t>
  </si>
  <si>
    <t>auxiliar04.2013@gmail.com</t>
  </si>
  <si>
    <t>Rogelio Mendoza Sierra</t>
  </si>
  <si>
    <t>MESR660521DG6</t>
  </si>
  <si>
    <t>profesionalesneseguridad@hotmail.com</t>
  </si>
  <si>
    <t>Import Export Canamexi, S.A. De C.V.</t>
  </si>
  <si>
    <t>IAE1402244Z1</t>
  </si>
  <si>
    <t>carlos.canamexico@gmail.com</t>
  </si>
  <si>
    <t>Oliverio Roberto Perez Orozco</t>
  </si>
  <si>
    <t>PEOO650523170</t>
  </si>
  <si>
    <t>beto2305@outlook.es</t>
  </si>
  <si>
    <t>grupo_dynamitagen@outlook.com</t>
  </si>
  <si>
    <t>Electrocontrol Tiza, S.A. De C.V.</t>
  </si>
  <si>
    <t>ditiza_z@yahoo.com.mx</t>
  </si>
  <si>
    <t>Maria Ines Organista Garcia</t>
  </si>
  <si>
    <t>OAGI750420A86</t>
  </si>
  <si>
    <t>elvirach1@hotmail.com</t>
  </si>
  <si>
    <t>Jose Tulio Yañez Rebolledo</t>
  </si>
  <si>
    <t>YART8203174N6</t>
  </si>
  <si>
    <t>jose.tulio.y@hotmail.com</t>
  </si>
  <si>
    <t>World Council For Quality A.C.</t>
  </si>
  <si>
    <t>WCF070518358</t>
  </si>
  <si>
    <t>fiscal@wcfq.org</t>
  </si>
  <si>
    <t>Grupo Hecrag S.A. De C.V.</t>
  </si>
  <si>
    <t>CHE081017HV6</t>
  </si>
  <si>
    <t>hecrag@hotmail.com</t>
  </si>
  <si>
    <t>tuidentidadvisual@gmail.com</t>
  </si>
  <si>
    <t>Juan Crisostomo Estrella Perez</t>
  </si>
  <si>
    <t>EEPJ590127BJ9</t>
  </si>
  <si>
    <t>juanestrella27@hotmail.com</t>
  </si>
  <si>
    <t>Artico Aire Acondicionado S.A. De C.V.</t>
  </si>
  <si>
    <t>AAA150212634</t>
  </si>
  <si>
    <t>info@artico.com</t>
  </si>
  <si>
    <t>Marco Antonio Gomez Ortega</t>
  </si>
  <si>
    <t>GOOM670711P36</t>
  </si>
  <si>
    <t>erika.merida@hotmail.com</t>
  </si>
  <si>
    <t>Centro Regional De Actualizacion En Materia De Seguridad Pub</t>
  </si>
  <si>
    <t>CRA000522MVA</t>
  </si>
  <si>
    <t>angellesilva10@hotmail.com</t>
  </si>
  <si>
    <t>Operadora Telefonica Peninsular S A P I De C.V.</t>
  </si>
  <si>
    <t>OTP050302292</t>
  </si>
  <si>
    <t>telefonicapeninsular@hotmail.com</t>
  </si>
  <si>
    <t>Benito Canales Rosales</t>
  </si>
  <si>
    <t>CARB7705096T0</t>
  </si>
  <si>
    <t>viverosanjavier@hotmail.com</t>
  </si>
  <si>
    <t>Concretos Y Pigmentos, S.A. De C.V.</t>
  </si>
  <si>
    <t>CPI050112L88</t>
  </si>
  <si>
    <t>psanchez@bomanite.net</t>
  </si>
  <si>
    <t>Pablo Cecilio Soto Vazquez</t>
  </si>
  <si>
    <t>SOVP671122LYA</t>
  </si>
  <si>
    <t>bobinados_pirade@hotmail.com</t>
  </si>
  <si>
    <t>Martha Rosa Reyes Caballero</t>
  </si>
  <si>
    <t>RECM750729DP0</t>
  </si>
  <si>
    <t>jorjebalbuenaa@gmail.com</t>
  </si>
  <si>
    <t>Lorenzo Vargas Lazaro</t>
  </si>
  <si>
    <t>VALL6207213E4</t>
  </si>
  <si>
    <t>grupolorvar@hotmail.com</t>
  </si>
  <si>
    <t>Xicuco Asfalto S.A. De C.V.</t>
  </si>
  <si>
    <t>XAS080907863</t>
  </si>
  <si>
    <t>Zabdiel Joaquin Monterrubio Vera</t>
  </si>
  <si>
    <t>MOVZ910413479</t>
  </si>
  <si>
    <t>zabdiel@hotmail.com</t>
  </si>
  <si>
    <t>Hugo Eli Gutierrez Fernandez</t>
  </si>
  <si>
    <t>GUFH600821QZ4</t>
  </si>
  <si>
    <t>Bio Imagen Allende, S.A. De C.V.</t>
  </si>
  <si>
    <t>BAL0007271SA</t>
  </si>
  <si>
    <t>ruik10@hotmail.com</t>
  </si>
  <si>
    <t>Red Nacional Para La Prevencion De La Discapacidad En Mexico</t>
  </si>
  <si>
    <t>RNP0612222Z3</t>
  </si>
  <si>
    <t>jorgeobalbuenaa@gmail.com</t>
  </si>
  <si>
    <t>Infantiles Vima, S.A. De C.V.</t>
  </si>
  <si>
    <t>IVI120118JI7</t>
  </si>
  <si>
    <t>infantiles-vima@hotmail.com</t>
  </si>
  <si>
    <t>Dulmax, S.A. De C.V.</t>
  </si>
  <si>
    <t>DMA060427G82</t>
  </si>
  <si>
    <t>ventas@dulmax.com.mx</t>
  </si>
  <si>
    <t>Agustin Garcia Aguilar</t>
  </si>
  <si>
    <t>GAAA360528</t>
  </si>
  <si>
    <t>desoacho.contable2014@live.com.mx</t>
  </si>
  <si>
    <t>Martin Esteban Reyes Camarillo</t>
  </si>
  <si>
    <t>RECM650327QK0</t>
  </si>
  <si>
    <t>pkejuan06@hotmail.com</t>
  </si>
  <si>
    <t>Alux Independent, S.A. De C.V.</t>
  </si>
  <si>
    <t>ALN130107PU7</t>
  </si>
  <si>
    <t>abbelrwr@gmail.com</t>
  </si>
  <si>
    <t>Cesar Ivan Vargas Valle</t>
  </si>
  <si>
    <t>VAVC9301251T9</t>
  </si>
  <si>
    <t>publideart@outlook.com</t>
  </si>
  <si>
    <t>Agustin Cortes Juarez</t>
  </si>
  <si>
    <t>COJX730507TH2</t>
  </si>
  <si>
    <t>produccionestrueno1@hotmail.com</t>
  </si>
  <si>
    <t>Ricardo Vazquez Sanchez</t>
  </si>
  <si>
    <t>VASR870322125</t>
  </si>
  <si>
    <t>mecanicacuvasa@outlook.com</t>
  </si>
  <si>
    <t>Nueva Wal Mart De Mexico, S. De R.L. De C.V.</t>
  </si>
  <si>
    <t>osdiva05@gmail.com</t>
  </si>
  <si>
    <t>Erendira Irais Mendoza Castillo</t>
  </si>
  <si>
    <t>MECE9103076X2</t>
  </si>
  <si>
    <t>Maria De Los Angeles Aguilar Peralta</t>
  </si>
  <si>
    <t>AUPA630122TA0</t>
  </si>
  <si>
    <t>ana871014@hotmail.com</t>
  </si>
  <si>
    <t>Flamingos Operador De Servicios, S.A. De C.V.</t>
  </si>
  <si>
    <t>FOSO030122F1A</t>
  </si>
  <si>
    <t>gerencia@balnearioflemingos.com</t>
  </si>
  <si>
    <t>Horeb Proyeccion, S.A. De C.V.</t>
  </si>
  <si>
    <t>HPR100220JI0</t>
  </si>
  <si>
    <t>administracion@horebproyeccion.com</t>
  </si>
  <si>
    <t>Teodoro Vargas Sauza</t>
  </si>
  <si>
    <t>VAST671109B57</t>
  </si>
  <si>
    <t>revasa89@yahoo.com.mx</t>
  </si>
  <si>
    <t>Ecofelex S.A. De C.V.</t>
  </si>
  <si>
    <t>ECO941122R3O</t>
  </si>
  <si>
    <t>marueco@hotmail.com</t>
  </si>
  <si>
    <t>Veronica Alejandra Arenas Valdes</t>
  </si>
  <si>
    <t>AEVV761203B26</t>
  </si>
  <si>
    <t>distribuidoraarco@hotmail.com</t>
  </si>
  <si>
    <t>Omar Armenta Rodriguez</t>
  </si>
  <si>
    <t>AERO861205EI7</t>
  </si>
  <si>
    <t>servicioselectricos@sat.gob.mx</t>
  </si>
  <si>
    <t>Martha Alicia Rodriguez Saucedo</t>
  </si>
  <si>
    <t>ROSM6807025L2</t>
  </si>
  <si>
    <t>romasa82@hotmail.com</t>
  </si>
  <si>
    <t>Hector Mendoza Gonzalez</t>
  </si>
  <si>
    <t>MEGH781030J73</t>
  </si>
  <si>
    <t>refaccionaria_hmg@hotmail.com</t>
  </si>
  <si>
    <t>Jose Luis Cortes Islas</t>
  </si>
  <si>
    <t>COIL711125GY4</t>
  </si>
  <si>
    <t>publicortes@hotmail.com</t>
  </si>
  <si>
    <t>Grupo Djr S.A. De Cv.</t>
  </si>
  <si>
    <t>GDC1112097K9</t>
  </si>
  <si>
    <t>tecamac@grupodjr.com</t>
  </si>
  <si>
    <t>Auto Partes Y Servicio Express Los Reyes</t>
  </si>
  <si>
    <t>HERA770718FY1</t>
  </si>
  <si>
    <t>servicioexpresslosreyes@gmail.com</t>
  </si>
  <si>
    <t>Edugesa Servicios Porfesionales Y De Consultoria Sc</t>
  </si>
  <si>
    <t>ESP050214MR7</t>
  </si>
  <si>
    <t>eduguesas.c@gmail.com</t>
  </si>
  <si>
    <t>Manuel Alfredo Ortega Sachez</t>
  </si>
  <si>
    <t>OESM761004F69</t>
  </si>
  <si>
    <t>manuelalfredoortega@yahoo.com.mx</t>
  </si>
  <si>
    <t>Alberto Andrade Del Rio</t>
  </si>
  <si>
    <t>AARA800404AQ4</t>
  </si>
  <si>
    <t>aandrio2003@yahoo.com.mx</t>
  </si>
  <si>
    <t>Israel Rojas Samano</t>
  </si>
  <si>
    <t>ROSI760913MUI</t>
  </si>
  <si>
    <t>rojas.samano.israel@gmail.com</t>
  </si>
  <si>
    <t>hidalgo@gob.mx</t>
  </si>
  <si>
    <t>Medica Ideas S.A. De C.V.</t>
  </si>
  <si>
    <t>MID040702SG2</t>
  </si>
  <si>
    <t>intermedica_seguros@yahoo.com.mx</t>
  </si>
  <si>
    <t>Atl Chemicals S. De R.L. De C.V.</t>
  </si>
  <si>
    <t>ACE151015FJ8</t>
  </si>
  <si>
    <t>atlchemical@gmail.com</t>
  </si>
  <si>
    <t>Comercializadora Intertip, S.A. De C.V.</t>
  </si>
  <si>
    <t>CIN130424C64</t>
  </si>
  <si>
    <t>gabyherjin@hotmail.com</t>
  </si>
  <si>
    <t>Tiendas Soriana Sa De Cv</t>
  </si>
  <si>
    <t>ventascc1005@soriana.com</t>
  </si>
  <si>
    <t>Juana Ramirez Garcia</t>
  </si>
  <si>
    <t>RAGJ640523711</t>
  </si>
  <si>
    <t>laopiion@hotmail.com</t>
  </si>
  <si>
    <t>Herramienta Y Servicios Cam, S.A. De C.V.</t>
  </si>
  <si>
    <t>GME820726QC7</t>
  </si>
  <si>
    <t>gimbel@gimbelmexicana.com</t>
  </si>
  <si>
    <t>David Carrillo Jaen</t>
  </si>
  <si>
    <t>CAJD401005ML6</t>
  </si>
  <si>
    <t>prensa_solucion@hotmail.com</t>
  </si>
  <si>
    <t>Amilia Guadalupe Lopez Hernandez</t>
  </si>
  <si>
    <t>LOHE650720J83</t>
  </si>
  <si>
    <t>muellespekin@hotmail.com</t>
  </si>
  <si>
    <t>Blanca Edith Garcia Melo</t>
  </si>
  <si>
    <t>GAMB840118TM7</t>
  </si>
  <si>
    <t>prychotrance_rave@hotmail.com</t>
  </si>
  <si>
    <t>Jezeel Vazquez Gutierrez</t>
  </si>
  <si>
    <t>VAGJ850609LJ1</t>
  </si>
  <si>
    <t>jzl_09@hotmail.com</t>
  </si>
  <si>
    <t>Aglutinados Nahfra Sa De Cv</t>
  </si>
  <si>
    <t>ANA110225UA7</t>
  </si>
  <si>
    <t>fco2493@prodigy.net.mx</t>
  </si>
  <si>
    <t>Tlapaleria Y Materiales Para Construccion San Jose</t>
  </si>
  <si>
    <t>MOFS540204K47</t>
  </si>
  <si>
    <t>Maria Alejandra De Zuñiga Adan</t>
  </si>
  <si>
    <t>ZUAA590830MH1</t>
  </si>
  <si>
    <t>alejandradezuniga@yahoo.com.mx</t>
  </si>
  <si>
    <t>Casa Marchand Sa Decv</t>
  </si>
  <si>
    <t>vtas_pachuca@grupomarchand.com</t>
  </si>
  <si>
    <t>Juan Carlos Ortega</t>
  </si>
  <si>
    <t>OEEJ960227</t>
  </si>
  <si>
    <t>j.ortega.03@hotmail.com</t>
  </si>
  <si>
    <t>Grupo Puimdi S.A. De C.V.</t>
  </si>
  <si>
    <t>GPU120305RDA</t>
  </si>
  <si>
    <t>www.elbuenpreciot@com.mx</t>
  </si>
  <si>
    <t>Procesos De Integracion Pegaso S.A. De C.V.</t>
  </si>
  <si>
    <t>PIP1306268D4</t>
  </si>
  <si>
    <t>erick.moreno0516@gmail.com</t>
  </si>
  <si>
    <t>Cadeco S.A. De C.V.</t>
  </si>
  <si>
    <t>CAD850514L17</t>
  </si>
  <si>
    <t>tizayuca01@cadeco.com.mx</t>
  </si>
  <si>
    <t>Jorge Ivan Salas Garcia</t>
  </si>
  <si>
    <t>SAGJ8812152E1</t>
  </si>
  <si>
    <t>pacfd@sicof.com</t>
  </si>
  <si>
    <t>Servicios Integrales De Capacitacion Y Actualizacion Profesi</t>
  </si>
  <si>
    <t>SIC1402198N9</t>
  </si>
  <si>
    <t>pa.ti.ruiz@hotmail.com</t>
  </si>
  <si>
    <t>Antonio Manuel Baca Goicoechea</t>
  </si>
  <si>
    <t>BAGA810317443</t>
  </si>
  <si>
    <t>ernestoquezada_2010@hotmail.com</t>
  </si>
  <si>
    <t>Reyes Rivero Estrada</t>
  </si>
  <si>
    <t>RIER7401063W7</t>
  </si>
  <si>
    <t>ray_er@live.com.mx</t>
  </si>
  <si>
    <t>Justo Vargas Suarez</t>
  </si>
  <si>
    <t>VASJ790727VD4</t>
  </si>
  <si>
    <t>justovivero@hotmail.com</t>
  </si>
  <si>
    <t>Fundacion Luis Pasteur, I.A.P.</t>
  </si>
  <si>
    <t>FLP971028926</t>
  </si>
  <si>
    <t>luz.amador@fundacionpasteur.or</t>
  </si>
  <si>
    <t>Ernesto Delgado Soriano</t>
  </si>
  <si>
    <t>DESE871111PMA</t>
  </si>
  <si>
    <t>crew41@hotmail.com</t>
  </si>
  <si>
    <t>Irais Abigain Vargas Ortiz</t>
  </si>
  <si>
    <t>VAOI850216TV0</t>
  </si>
  <si>
    <t>abigain16@hotmail.com</t>
  </si>
  <si>
    <t>Mkt 168 Soluciones, S.A. De C.V.</t>
  </si>
  <si>
    <t>MCS110315DBA</t>
  </si>
  <si>
    <t>autopartes.mkt168@gmail.com</t>
  </si>
  <si>
    <t>Asesoria En Sistemas De Transito, S.A. De C.V.</t>
  </si>
  <si>
    <t>AAS0901152XA</t>
  </si>
  <si>
    <t>hllnos@asistra.com</t>
  </si>
  <si>
    <t>Salvador Corona Solis</t>
  </si>
  <si>
    <t>COSS510212GP0</t>
  </si>
  <si>
    <t>turismo.corona@hotmail.com</t>
  </si>
  <si>
    <t>Hector Daniel Gonzalez Morales</t>
  </si>
  <si>
    <t>GOMH7307108F3</t>
  </si>
  <si>
    <t>finanzas_tizayucamrv@hotmail.com</t>
  </si>
  <si>
    <t>Guillermina Agustin Maldonado</t>
  </si>
  <si>
    <t>AUMG480513UF3</t>
  </si>
  <si>
    <t>ricardo_vargasamo@hotmail.com</t>
  </si>
  <si>
    <t>Preslow, S.A. De C.V.</t>
  </si>
  <si>
    <t>PRE860405AC4</t>
  </si>
  <si>
    <t>desarrolladora_ingarq@hotmail.com</t>
  </si>
  <si>
    <t>Imargraf Impresores, S.A. De C.V.</t>
  </si>
  <si>
    <t>IIM971014LJ5</t>
  </si>
  <si>
    <t>imagraf97@yahoo.com</t>
  </si>
  <si>
    <t>Radio Y Television De Hidalgo</t>
  </si>
  <si>
    <t>RTH940704P31</t>
  </si>
  <si>
    <t>Marinaabc17@hotmail.com</t>
  </si>
  <si>
    <t>Kobat Especialista En Fauna Silvestre, S.A. De C.V.</t>
  </si>
  <si>
    <t>KEF14022189A</t>
  </si>
  <si>
    <t>mvz.jsv@gmail.com</t>
  </si>
  <si>
    <t>Vicente Maldonado Marquez</t>
  </si>
  <si>
    <t>MAMV8609119A1</t>
  </si>
  <si>
    <t>guitarr28@hotmail.com</t>
  </si>
  <si>
    <t>Francisco Javier Galvan Cruz</t>
  </si>
  <si>
    <t>GACF900124LN4</t>
  </si>
  <si>
    <t>daver.productor@gmail.com</t>
  </si>
  <si>
    <t>Victor Francisco Torres Ceron</t>
  </si>
  <si>
    <t>TOCV670728JN2</t>
  </si>
  <si>
    <t>capsulasinformativas@gmail.com</t>
  </si>
  <si>
    <t>Martinez Barranco, S.A. De C.V.</t>
  </si>
  <si>
    <t>MBA960229SJ9</t>
  </si>
  <si>
    <t>martinez_barranco@hotmail.com</t>
  </si>
  <si>
    <t>Secretaria De Finanzas Y Administracion Del Gob</t>
  </si>
  <si>
    <t>GEH690116NV7</t>
  </si>
  <si>
    <t>Eloy Jose Sosa Sandoval</t>
  </si>
  <si>
    <t>SASE7108146Q5</t>
  </si>
  <si>
    <t>soseloy14@hotmail.com</t>
  </si>
  <si>
    <t>Zacaro Consultores, S.A. De C.V.</t>
  </si>
  <si>
    <t>ZCO9302202K6</t>
  </si>
  <si>
    <t>zacaroconsultores@prodigy.net.mx</t>
  </si>
  <si>
    <t>Victor Carlos Gutierrez Ramirez</t>
  </si>
  <si>
    <t>GURV590604PT3</t>
  </si>
  <si>
    <t>vicogr@hotmail.com</t>
  </si>
  <si>
    <t>Operadora Mersi S.A. De C.V.</t>
  </si>
  <si>
    <t>OME900330IB0</t>
  </si>
  <si>
    <t>mersi@grupodelblanco.com</t>
  </si>
  <si>
    <t>Edificando El Futuro S.A. De C.V.</t>
  </si>
  <si>
    <t>EFU1304309V0</t>
  </si>
  <si>
    <t>contralor@hipachuca.com.mx</t>
  </si>
  <si>
    <t>Alberto Hernandez Cedillo</t>
  </si>
  <si>
    <t>HECA57111576A</t>
  </si>
  <si>
    <t>sherwinwilliamstecamac@yahoo.com.mx</t>
  </si>
  <si>
    <t>Inmobiliaria Vapla Sa De Cv</t>
  </si>
  <si>
    <t>IVA1502104H4</t>
  </si>
  <si>
    <t>mauroplataceballos@hotmail.com</t>
  </si>
  <si>
    <t>Representaciones Y Distribucuiones Mar, S.A. De C.V.</t>
  </si>
  <si>
    <t>RDM910227I53</t>
  </si>
  <si>
    <t>ventasrdmar@hotmail.com</t>
  </si>
  <si>
    <t>Josue Jonatan Arcia Guzman</t>
  </si>
  <si>
    <t>AIGJ820622PA5</t>
  </si>
  <si>
    <t>legn48@yahoo.com.mx</t>
  </si>
  <si>
    <t>Impacto Publicidad Medios Y Servicios Profesionales, S.A. De</t>
  </si>
  <si>
    <t>IPM090612C47</t>
  </si>
  <si>
    <t>cpfranciscolopez@hotmail.com</t>
  </si>
  <si>
    <t>Cecilia Avila Pimentel</t>
  </si>
  <si>
    <t>AIPC651122AV8</t>
  </si>
  <si>
    <t>gerencia@prodigy.net.mx</t>
  </si>
  <si>
    <t>ROVR640418H10</t>
  </si>
  <si>
    <t>msf.tizayuca@gmail.com</t>
  </si>
  <si>
    <t>Corina Garcia Santana</t>
  </si>
  <si>
    <t>GASC790906UD1</t>
  </si>
  <si>
    <t>cambio21politica@yahoo.com.mx</t>
  </si>
  <si>
    <t>Iluminacion Y Suministros Electricos S.A. De C.V.</t>
  </si>
  <si>
    <t>ISE911008JL3</t>
  </si>
  <si>
    <t>sist_isesa@isesa.com.mx</t>
  </si>
  <si>
    <t>Comarse S.A. De C.V.</t>
  </si>
  <si>
    <t>COM980623QY0</t>
  </si>
  <si>
    <t>rafaelb@giramsa.com</t>
  </si>
  <si>
    <t>Jorge Moreno Hernandez</t>
  </si>
  <si>
    <t>MOHJ680113880</t>
  </si>
  <si>
    <t>tormenta_deideas@yahoo.com.mx</t>
  </si>
  <si>
    <t>Produccion Logistica Y Entrenamiento, S.A. De C.V.</t>
  </si>
  <si>
    <t>PLE150731D15</t>
  </si>
  <si>
    <t>hugoche@icloud.com</t>
  </si>
  <si>
    <t>Caspisam, S.A. De C.V.</t>
  </si>
  <si>
    <t>CAS1401075K0</t>
  </si>
  <si>
    <t>caspisam.ventas@hotmail.com</t>
  </si>
  <si>
    <t>Luis Felipe Becerra Aguirre</t>
  </si>
  <si>
    <t>BEAL810115UY8</t>
  </si>
  <si>
    <t>felipe150181@gmail.com</t>
  </si>
  <si>
    <t>Joel Mejia Cabrera</t>
  </si>
  <si>
    <t>MECJ6006196QO</t>
  </si>
  <si>
    <t>jocavision@hotmail.com</t>
  </si>
  <si>
    <t>Hilda Rodriguez Escalona</t>
  </si>
  <si>
    <t>ROEH750405AV9</t>
  </si>
  <si>
    <t>rodriguez_au5@hotmail.com</t>
  </si>
  <si>
    <t>Shelby Anel Gutierrez Arrieta</t>
  </si>
  <si>
    <t>GUAS810806F78</t>
  </si>
  <si>
    <t>facturaxion@freightideas.net</t>
  </si>
  <si>
    <t>Juan Nuñez Perea La Troje</t>
  </si>
  <si>
    <t>mansionlosarcos@hotmail.com</t>
  </si>
  <si>
    <t>Yolanda Esther Cristiani Rosales</t>
  </si>
  <si>
    <t>CIRY720315EN3</t>
  </si>
  <si>
    <t>yol-1995@hotmail.com</t>
  </si>
  <si>
    <t>Leonardo Miranda Lopez</t>
  </si>
  <si>
    <t>MILL620427R23</t>
  </si>
  <si>
    <t>inox.hidalgo@hotmail.com</t>
  </si>
  <si>
    <t>Varlo Consultoresespecializados En Gestion Y Auditoria Sa De</t>
  </si>
  <si>
    <t>CEG130727U26</t>
  </si>
  <si>
    <t>hector.valverde@me.com</t>
  </si>
  <si>
    <t>Cipriano Miguel Lopez Paredes</t>
  </si>
  <si>
    <t>LOPC670926</t>
  </si>
  <si>
    <t>lic.parlo@hotmail.com</t>
  </si>
  <si>
    <t>Javier Aguilar Islas</t>
  </si>
  <si>
    <t>AUIJ711208396</t>
  </si>
  <si>
    <t>jpipen_33@hotmail.com</t>
  </si>
  <si>
    <t>Arcelia Bautista Bautista</t>
  </si>
  <si>
    <t>BABA831216DY0</t>
  </si>
  <si>
    <t>agendahidalguense@gmail.com</t>
  </si>
  <si>
    <t>Jose Omar Garcia Martinez</t>
  </si>
  <si>
    <t>GAMO750101AU9</t>
  </si>
  <si>
    <t>sanbartol@hotmail.com</t>
  </si>
  <si>
    <t>Maria Mishell Tellez Mendoza</t>
  </si>
  <si>
    <t>TEMM910904K8A</t>
  </si>
  <si>
    <t>impresasideas@hotmail.com</t>
  </si>
  <si>
    <t>Pablo Maroral Hernandez</t>
  </si>
  <si>
    <t>MAHP770831U60</t>
  </si>
  <si>
    <t>lgrafica3@hotmail.com</t>
  </si>
  <si>
    <t>Juan Nuñez Perea</t>
  </si>
  <si>
    <t>Mujeres Empresarias Por Tamaulipas Ac</t>
  </si>
  <si>
    <t>MET050609P67</t>
  </si>
  <si>
    <t>ferreza_1@hotmail.com</t>
  </si>
  <si>
    <t>Maria De Lourdes Muzquiz Peña</t>
  </si>
  <si>
    <t>MUPL500214GPA</t>
  </si>
  <si>
    <t>nayeli_padilla@hotmail.com</t>
  </si>
  <si>
    <t>Cadena Textil Nacional S.A. De C.V.</t>
  </si>
  <si>
    <t>CTN010419MS4</t>
  </si>
  <si>
    <t>ktna@prodigy.net.mx</t>
  </si>
  <si>
    <t>Universidad Nacional Autonoma De Mexico</t>
  </si>
  <si>
    <t>UNA2907227Y5</t>
  </si>
  <si>
    <t>elizabeth_olivares@yahoo.com.mx</t>
  </si>
  <si>
    <t>Natalia Yara Pina Pina</t>
  </si>
  <si>
    <t>PIPN880513</t>
  </si>
  <si>
    <t>botargasalebrije@gmail.com</t>
  </si>
  <si>
    <t>Seca Sistemas De Medicion S.A. De C.V.</t>
  </si>
  <si>
    <t>SSM050110SE6</t>
  </si>
  <si>
    <t>tonatzin.ramirez@seca.com.mx</t>
  </si>
  <si>
    <t>Distribuidora Volkswagen De Pachuca, S.A. De C.V.</t>
  </si>
  <si>
    <t>DVP640102PH2</t>
  </si>
  <si>
    <t>120lrcvws@vw.concesionarios.com.mx</t>
  </si>
  <si>
    <t>AUGR4812138JA</t>
  </si>
  <si>
    <t>Reymundo Quezada Monter</t>
  </si>
  <si>
    <t>QUMR880718N6A</t>
  </si>
  <si>
    <t>lonashidalgorey@outlook.es</t>
  </si>
  <si>
    <t>Asociacion Mexicana De Habitats Para La Interaccion Y Protec</t>
  </si>
  <si>
    <t>AMH1506227U0</t>
  </si>
  <si>
    <t>mgistio@congresobienestaranimal.org</t>
  </si>
  <si>
    <t>Comercializadora Jumo, S.A. De C.V.</t>
  </si>
  <si>
    <t>CJU130102QL6</t>
  </si>
  <si>
    <t>comercializadorajumo@hotmail.com</t>
  </si>
  <si>
    <t>Mariana Mejia Ramirez</t>
  </si>
  <si>
    <t>MERM751113EGA</t>
  </si>
  <si>
    <t>comercializadora53@yahoo.com.mx</t>
  </si>
  <si>
    <t>Joaquin Zedillo Perez</t>
  </si>
  <si>
    <t>ZEPJ6008168QA</t>
  </si>
  <si>
    <t>zejoap@gmail.com</t>
  </si>
  <si>
    <t>Horacio Castillo Castro</t>
  </si>
  <si>
    <t>CACH830729MAA</t>
  </si>
  <si>
    <t>crconstrucciones@outlook.com</t>
  </si>
  <si>
    <t>Amado Martinez Perez</t>
  </si>
  <si>
    <t>MAPA650913QI4</t>
  </si>
  <si>
    <t>amadomartinez.77@hotmail.com</t>
  </si>
  <si>
    <t>Antonio Mier Hughes</t>
  </si>
  <si>
    <t>MIHA610530HZ4</t>
  </si>
  <si>
    <t>amierhughes@yahoo.com.mx</t>
  </si>
  <si>
    <t>Rosa Elia Martinez Reyes</t>
  </si>
  <si>
    <t>MARR900822</t>
  </si>
  <si>
    <t>ilcortesa.p3p3712@gmail.com</t>
  </si>
  <si>
    <t>Mels Edificacion Inteligentes, S.A. De C.V.</t>
  </si>
  <si>
    <t>MEI0904294J5</t>
  </si>
  <si>
    <t>martinh3009@yahoo.com.mx</t>
  </si>
  <si>
    <t>Josue Martinez Serna</t>
  </si>
  <si>
    <t>MASJ850108K16</t>
  </si>
  <si>
    <t>yrgpe@hotmail.com</t>
  </si>
  <si>
    <t>Ag Proenviro S.A. De C.V.</t>
  </si>
  <si>
    <t>APR130607P51</t>
  </si>
  <si>
    <t>agarcia@proenviro.com.mx</t>
  </si>
  <si>
    <t>Rbg Sinergia Global S.C.</t>
  </si>
  <si>
    <t>RSG050125224</t>
  </si>
  <si>
    <t>informes@sinergiaglobal.com.com</t>
  </si>
  <si>
    <t>Comercializadora Abuncar S.A. De C.V.</t>
  </si>
  <si>
    <t>CAB1503313S6</t>
  </si>
  <si>
    <t>jdproducciones_@hotmail.com</t>
  </si>
  <si>
    <t>Biker Zone Tizayuca, S.A. De C.V.</t>
  </si>
  <si>
    <t>BZT140724RP8</t>
  </si>
  <si>
    <t>co_yamahatizayuca@bikerzone.com.mx</t>
  </si>
  <si>
    <t>Gerardo Falcon Lucario</t>
  </si>
  <si>
    <t>FALG780725GE9</t>
  </si>
  <si>
    <t>gerardof78@yahoo.com.mx</t>
  </si>
  <si>
    <t>Carlos Amador Chavela</t>
  </si>
  <si>
    <t>AACC741104QG9</t>
  </si>
  <si>
    <t>explorador1984@yahoo.com.mx</t>
  </si>
  <si>
    <t>Daniel Torres Ortega</t>
  </si>
  <si>
    <t>TOOD861211K22</t>
  </si>
  <si>
    <t>pirotecnia_torres@hotmail.com</t>
  </si>
  <si>
    <t>Santos Sanchez Contreras</t>
  </si>
  <si>
    <t>SAC581101VDA</t>
  </si>
  <si>
    <t>cp_santos@corporativocf.com.mx</t>
  </si>
  <si>
    <t>Leonardo Hernandez Palacios</t>
  </si>
  <si>
    <t>HELP720510IJ9</t>
  </si>
  <si>
    <t>leonardo@contactovideo.com</t>
  </si>
  <si>
    <t>Flery Reyes Texco</t>
  </si>
  <si>
    <t>RETF801115I28</t>
  </si>
  <si>
    <t>fleyreyestexco@gmail.com</t>
  </si>
  <si>
    <t>Jorge Alfredo Leon Godoy</t>
  </si>
  <si>
    <t>LEGJ860824213</t>
  </si>
  <si>
    <t>ferretodo.tizayuca@gmail.com</t>
  </si>
  <si>
    <t>Comercializadora Siete De Mexico, S.A. De C.V.</t>
  </si>
  <si>
    <t>CSM910618137</t>
  </si>
  <si>
    <t>cgp@gruposiete.com.mx</t>
  </si>
  <si>
    <t>Tejimaq, S.A. De C.V.</t>
  </si>
  <si>
    <t>TEJ0906293ZA</t>
  </si>
  <si>
    <t>alejandro@telcotextil.mx</t>
  </si>
  <si>
    <t>Angelica Jazmin Lozano Ramirez</t>
  </si>
  <si>
    <t>LORA830221DJ8</t>
  </si>
  <si>
    <t>aguilaosolhgo@yahoo.com.mx</t>
  </si>
  <si>
    <t>Distribuidora Agricola De Tizayuca S.A. De C.V.</t>
  </si>
  <si>
    <t>DAT980921Q95</t>
  </si>
  <si>
    <t>agricolatizayuca@hotmail.com</t>
  </si>
  <si>
    <t>Salud Animal Mexicana, S.A. De C.V.</t>
  </si>
  <si>
    <t>SAM8804206KA</t>
  </si>
  <si>
    <t>samclientes@live.com.mx</t>
  </si>
  <si>
    <t>Adrian Fernandez Fernandez</t>
  </si>
  <si>
    <t>FEFA910627JT5</t>
  </si>
  <si>
    <t>ventas@techosyestructuras.mx</t>
  </si>
  <si>
    <t>Rafael Perez Mancilla</t>
  </si>
  <si>
    <t>PEMR441018000</t>
  </si>
  <si>
    <t>betopmtiza@hotmail.com</t>
  </si>
  <si>
    <t>Veronica Nayeli Pidalla Muzquiz</t>
  </si>
  <si>
    <t>PAMV7609186G4</t>
  </si>
  <si>
    <t>La Vizcaina Alimentos Selectos S.A. De C.V.</t>
  </si>
  <si>
    <t>VAS110923N11</t>
  </si>
  <si>
    <t>lavizcaina@gmail.com</t>
  </si>
  <si>
    <t>Edson Abel Perez Vargas</t>
  </si>
  <si>
    <t>PEVE930302E65</t>
  </si>
  <si>
    <t>pico_tours_007@hotmail.com</t>
  </si>
  <si>
    <t>Ramiro Garcia Cortes</t>
  </si>
  <si>
    <t>GACR831009NA0</t>
  </si>
  <si>
    <t>Cooperativa Finagam S.C. De A.P. De R.L. De C.V.</t>
  </si>
  <si>
    <t>APF000121RU7</t>
  </si>
  <si>
    <t>etrejolara@hotmail.com</t>
  </si>
  <si>
    <t>Proveedora Industrial Nacional S.A. De C.V.</t>
  </si>
  <si>
    <t>PIN090326PT7</t>
  </si>
  <si>
    <t>comercial.proinna@hotmail.com</t>
  </si>
  <si>
    <t>Transporte De Carga De Materiales Para La Construccion, Agua</t>
  </si>
  <si>
    <t>TCM141027MUI</t>
  </si>
  <si>
    <t>sinsecc23@hotmail.com</t>
  </si>
  <si>
    <t>Promotora Lim Far S.A. De C.V.</t>
  </si>
  <si>
    <t>PLF810216V9A</t>
  </si>
  <si>
    <t>jcojab30@gmail.com</t>
  </si>
  <si>
    <t>Maria Del Carmen Nunez Ruiz</t>
  </si>
  <si>
    <t>NURC520628QXA</t>
  </si>
  <si>
    <t>fematvac@hotmail.com</t>
  </si>
  <si>
    <t>Consejo Estatal De Coordinacion Del Sistema Nacional De Seg</t>
  </si>
  <si>
    <t>CEC0602243PA</t>
  </si>
  <si>
    <t>Maribel Martines Alamilla</t>
  </si>
  <si>
    <t>MAAM700911U10</t>
  </si>
  <si>
    <t>maribma@hotmail.com</t>
  </si>
  <si>
    <t>Transportes Mexicanica Nazi, S.A. De C.V.</t>
  </si>
  <si>
    <t>TMN920729R96</t>
  </si>
  <si>
    <t>tmn9207@live.com</t>
  </si>
  <si>
    <t>Llanterama Hidalguense S.A. De C.V.</t>
  </si>
  <si>
    <t>LHI870611R15</t>
  </si>
  <si>
    <t>pachuca0526@prodigy.net.mx</t>
  </si>
  <si>
    <t>Arturo Mendoza Granados</t>
  </si>
  <si>
    <t>MEGA870831DK8</t>
  </si>
  <si>
    <t>arturo_mendoza_granados@hotmail.com</t>
  </si>
  <si>
    <t>Lucia Gil Peña</t>
  </si>
  <si>
    <t>GIPL681122LV3</t>
  </si>
  <si>
    <t>lucygil_22@hotmail.com</t>
  </si>
  <si>
    <t>Oscar Pedraza Trejo</t>
  </si>
  <si>
    <t>oscarpedraza@hotmail.com</t>
  </si>
  <si>
    <t>Muebles Para Baño, S.A. De C.V.</t>
  </si>
  <si>
    <t>tizayucagersa@yahoo.com.mx</t>
  </si>
  <si>
    <t>Fabiola Cruz Garcia</t>
  </si>
  <si>
    <t>CUGF810321</t>
  </si>
  <si>
    <t>fabiola.cruz.21@hotmail.com</t>
  </si>
  <si>
    <t>Samuel Torres Cruz</t>
  </si>
  <si>
    <t>TOCS650826194</t>
  </si>
  <si>
    <t>servicio_sam@hotmail.com</t>
  </si>
  <si>
    <t>Intsercom Sa De Cv</t>
  </si>
  <si>
    <t>INT121116TG2</t>
  </si>
  <si>
    <t>sercom.ventas@prodigy.net.mx</t>
  </si>
  <si>
    <t>Guitonorhe S.C.</t>
  </si>
  <si>
    <t>GUI080507HS5</t>
  </si>
  <si>
    <t>hectotgo@hotmail.com</t>
  </si>
  <si>
    <t>Sutsmth Caja</t>
  </si>
  <si>
    <t>SUT030213S90</t>
  </si>
  <si>
    <t>aalonxo25@hotmail.com</t>
  </si>
  <si>
    <t>Sindicato Unico De Trabajadores Al Servicio Del Municipio De</t>
  </si>
  <si>
    <t>SUTO030213S90</t>
  </si>
  <si>
    <t>Qualitas Compania De Seguros, S.A. De C.V.</t>
  </si>
  <si>
    <t>QCS931209G49</t>
  </si>
  <si>
    <t>ccq@qualoitas.com.mx</t>
  </si>
  <si>
    <t>Gimtrac, S.A. De C.V.</t>
  </si>
  <si>
    <t>GIM000908TM9</t>
  </si>
  <si>
    <t>omartinez@gimtrac-gim.com</t>
  </si>
  <si>
    <t>Teletec De Mexico, S.A. De C.V.</t>
  </si>
  <si>
    <t>TME910924TL5</t>
  </si>
  <si>
    <t>teletec@teletec.com</t>
  </si>
  <si>
    <t>Fabian Miguel Angel Salamanca Perez</t>
  </si>
  <si>
    <t>SAPF550102GS4</t>
  </si>
  <si>
    <t>contspoy.salamanca@hotmail.com</t>
  </si>
  <si>
    <t>Comflayer Mexico, S.A. De C.V.</t>
  </si>
  <si>
    <t>CME080201U91</t>
  </si>
  <si>
    <t>administracion@comflayer.com.mx</t>
  </si>
  <si>
    <t>Fundacion Internacional Para El Desarrollo De Gobiernos Conf</t>
  </si>
  <si>
    <t>FID071109R42</t>
  </si>
  <si>
    <t>fiscal@gobiernosconfiables.org</t>
  </si>
  <si>
    <t>Maria Florencia Sanchez Escobedo</t>
  </si>
  <si>
    <t>SAEF740308NVA</t>
  </si>
  <si>
    <t>inforavisa@gmail.com</t>
  </si>
  <si>
    <t>Gobierno Del Estado De Hidalgo</t>
  </si>
  <si>
    <t>ricardo.cervantes@hidalgo.gob.mx</t>
  </si>
  <si>
    <t>Ferrecercas De Hidalgo S.A. De C.V.</t>
  </si>
  <si>
    <t>FHI070720BI5</t>
  </si>
  <si>
    <t>ferrecercas.contable@gmail.com</t>
  </si>
  <si>
    <t>Hector Hernandez Vera</t>
  </si>
  <si>
    <t>HEVH620113MI5</t>
  </si>
  <si>
    <t>hectortgo@hotmail.com</t>
  </si>
  <si>
    <t>Juan Garcia Franco</t>
  </si>
  <si>
    <t>GAFJ560328BRA</t>
  </si>
  <si>
    <t>elfrancosemanario@hotmail.com</t>
  </si>
  <si>
    <t>Antonio Gonzalez Segura</t>
  </si>
  <si>
    <t>GOSA701127I48</t>
  </si>
  <si>
    <t>tnsegura@hotmail.com</t>
  </si>
  <si>
    <t>Seguros Inbursa, S.A.</t>
  </si>
  <si>
    <t>SIN9408027L7</t>
  </si>
  <si>
    <t>pgayossol@asesoria_inbursa.com</t>
  </si>
  <si>
    <t>Grupo Comercial Fauna Silvestre S. De R.L. De C.V.</t>
  </si>
  <si>
    <t>GCF070509D9A</t>
  </si>
  <si>
    <t>teremoreno@exoticosysalvajes.com</t>
  </si>
  <si>
    <t>Productos De Impresion Y Copiado De Hidalgo, S.A. De C.V.</t>
  </si>
  <si>
    <t>PIC110412CK2</t>
  </si>
  <si>
    <t>karmenventas1@gmail.com</t>
  </si>
  <si>
    <t>Cistex Comunicaciones Mexico S.A. De C.V.</t>
  </si>
  <si>
    <t>CCM140604288</t>
  </si>
  <si>
    <t>ventascistex@prodigy.net.mx</t>
  </si>
  <si>
    <t>Distribuidora Nacional Veterinaria S.A. De C.V.</t>
  </si>
  <si>
    <t>DNV890612RP1</t>
  </si>
  <si>
    <t>dinavet.tizayuca@dinavet.com.mx</t>
  </si>
  <si>
    <t>Liliana Abregon Teran</t>
  </si>
  <si>
    <t>AETL751230RC6</t>
  </si>
  <si>
    <t>distribuidora_mac@hotmail.com</t>
  </si>
  <si>
    <t>Carlos Alfonso Casasola Godinez</t>
  </si>
  <si>
    <t>CAGC900405MD3</t>
  </si>
  <si>
    <t>carlos.casasola.g@gmail.com</t>
  </si>
  <si>
    <t>Juan Castro Jardines</t>
  </si>
  <si>
    <t>CAJJ710328NL7</t>
  </si>
  <si>
    <t>madereria.elbosque@hotmail.com</t>
  </si>
  <si>
    <t>Tezontepequito S De P.R. De R.L.</t>
  </si>
  <si>
    <t>TEZ021024284</t>
  </si>
  <si>
    <t>easisex950f@hotmail.com</t>
  </si>
  <si>
    <t>Equipos Especiales Para Rastros, S.A. De C.V.</t>
  </si>
  <si>
    <t>EER0105257T0</t>
  </si>
  <si>
    <t>engineerrm@hotmail.com</t>
  </si>
  <si>
    <t>Banco Nacional De Mexico Sa</t>
  </si>
  <si>
    <t>BNM840515VB1</t>
  </si>
  <si>
    <t>ricardo.garcia.durantes@banamex.com.mx</t>
  </si>
  <si>
    <t>David Pina Dominguez</t>
  </si>
  <si>
    <t>PIDD690311LQ3</t>
  </si>
  <si>
    <t>ivettef30@hotmail.com</t>
  </si>
  <si>
    <t>Yolanda Viridiana Cobos Moreno</t>
  </si>
  <si>
    <t>COMY831217542</t>
  </si>
  <si>
    <t>dcontabletorres@yahoo.com.mx</t>
  </si>
  <si>
    <t>Martha Erika Ruiz Merino</t>
  </si>
  <si>
    <t>RUMM730901UT0</t>
  </si>
  <si>
    <t>expediente_ultra@yahoo.com.mx</t>
  </si>
  <si>
    <t>La Voz Del Aire S.A. De C.V.</t>
  </si>
  <si>
    <t>VAI0811148D6</t>
  </si>
  <si>
    <t>independiente.publicidad@hotmail.com</t>
  </si>
  <si>
    <t>garbel.con@gmail.com</t>
  </si>
  <si>
    <t>Catarino Chavez Miranda</t>
  </si>
  <si>
    <t>CAMC550914LN6</t>
  </si>
  <si>
    <t>sain_vicen_tours@hotmail.com</t>
  </si>
  <si>
    <t>Materiales Para Desarrollo De Mexico, S.A. De C.V.</t>
  </si>
  <si>
    <t>MDM031020FI2</t>
  </si>
  <si>
    <t>contacto.juridico@cmt.org.mx</t>
  </si>
  <si>
    <t>atorres0067@gmail.com</t>
  </si>
  <si>
    <t>Autos Elegantes De Pachuca, S.A. De C.V.</t>
  </si>
  <si>
    <t>AEP98032614A</t>
  </si>
  <si>
    <t>autoselegantes_pachuca@grupoautofin.com</t>
  </si>
  <si>
    <t>Nelva Garcia Negrete</t>
  </si>
  <si>
    <t>GANN8004192C1</t>
  </si>
  <si>
    <t>nelvagane@yahoo.com.mx</t>
  </si>
  <si>
    <t>Plasticos Ecosostenibles De Mexico S.A. De C.V.</t>
  </si>
  <si>
    <t>PEM1203309R1</t>
  </si>
  <si>
    <t>plasticosecoprojp@gmail.com</t>
  </si>
  <si>
    <t>Maria Del Carmen Bobadilla Serrano</t>
  </si>
  <si>
    <t>BOSC900310KY6</t>
  </si>
  <si>
    <t>noviandonaegui@hotmail.com</t>
  </si>
  <si>
    <t>Fundacion Nicolas Garcia De San Vicente</t>
  </si>
  <si>
    <t>FNG8105208G4</t>
  </si>
  <si>
    <t>fundacionngsv@hotmail.com</t>
  </si>
  <si>
    <t>Total Server Servicios En Ti S.A. De C.V.</t>
  </si>
  <si>
    <t>TSA1408208B3</t>
  </si>
  <si>
    <t>totalserver@mexico.com</t>
  </si>
  <si>
    <t>Ferrecuña, S.A. De C.V.</t>
  </si>
  <si>
    <t>FER020118A98</t>
  </si>
  <si>
    <t>mary.lozada@ferrecuna.com</t>
  </si>
  <si>
    <t>El Nervion, S.A. De C.V.</t>
  </si>
  <si>
    <t>NER841126MD7</t>
  </si>
  <si>
    <t>jesus.ventas@nervion.com.mx</t>
  </si>
  <si>
    <t>Cruz Roja Mexicana I.A.P.</t>
  </si>
  <si>
    <t>CRM6702109K6</t>
  </si>
  <si>
    <t>cruzrojatizayuca@hotmail.com</t>
  </si>
  <si>
    <t>Candidato Daniel Perez Arrieta</t>
  </si>
  <si>
    <t>cd.arrieta5bs@gmail.com</t>
  </si>
  <si>
    <t>Diconsa, S.A. De C.V.</t>
  </si>
  <si>
    <t>DIC860628M2A</t>
  </si>
  <si>
    <t>oparedes@diconsa.gob.mx</t>
  </si>
  <si>
    <t>Lidia Martinez Gonzalez</t>
  </si>
  <si>
    <t>MAGL610803L96</t>
  </si>
  <si>
    <t>publicidad_ppm@yahoo.com.mx</t>
  </si>
  <si>
    <t>Josefina Gutierrez Garcia</t>
  </si>
  <si>
    <t>GUGJ720324P16</t>
  </si>
  <si>
    <t>rflores86@hotmail.com</t>
  </si>
  <si>
    <t>Sergio David Lara Castañeda</t>
  </si>
  <si>
    <t>LACS920321738</t>
  </si>
  <si>
    <t>edicionessimiente@gmail.com</t>
  </si>
  <si>
    <t>Lubricantes Y Productos Especializados Arco Norte S.A. De C.</t>
  </si>
  <si>
    <t>LPE100126PF4</t>
  </si>
  <si>
    <t>facturas_lupsa@hotmail.com</t>
  </si>
  <si>
    <t>Monica Minerva Arroyo Cervantes</t>
  </si>
  <si>
    <t>AOCM6809288X1</t>
  </si>
  <si>
    <t>monyarroyo_28@yahoo.com.mx</t>
  </si>
  <si>
    <t>David Perez Hernandez</t>
  </si>
  <si>
    <t>PEHD730620V63</t>
  </si>
  <si>
    <t>xpresioncreativaimpresion@hotmail.com</t>
  </si>
  <si>
    <t>Adolfo Rodriguez Garcia</t>
  </si>
  <si>
    <t>ROGA951115BL3</t>
  </si>
  <si>
    <t>gabrielagarfias272410@hotmail.com</t>
  </si>
  <si>
    <t>Ana Cecilia Morales Fernandez</t>
  </si>
  <si>
    <t>MOFA770914ADA</t>
  </si>
  <si>
    <t>gsantillan@hotmail.com</t>
  </si>
  <si>
    <t>Mrneses Valencia Evaristo</t>
  </si>
  <si>
    <t>MEVE670720TE6</t>
  </si>
  <si>
    <t>dca_sahagun@hotmail.com</t>
  </si>
  <si>
    <t>Angel Daniel Vargas Luna</t>
  </si>
  <si>
    <t>VALA590721UN9</t>
  </si>
  <si>
    <t>angel.vargas@kvasoluciones.com.mx</t>
  </si>
  <si>
    <t>Francisco Javier Gallardo Hernandez</t>
  </si>
  <si>
    <t>GAHF840705MA7</t>
  </si>
  <si>
    <t>gallardofj@hotmail.com</t>
  </si>
  <si>
    <t>Ferre Barniedo, S.A. De C.V.</t>
  </si>
  <si>
    <t>FBA830114618</t>
  </si>
  <si>
    <t>susana.leon@ferrebarniedo.com.mx</t>
  </si>
  <si>
    <t>Infonacot</t>
  </si>
  <si>
    <t>IFN060425C53</t>
  </si>
  <si>
    <t>carlos.rivera@fonacot.gob.mx</t>
  </si>
  <si>
    <t>Flor Delia Vazquez Rico</t>
  </si>
  <si>
    <t>VARF690307F26</t>
  </si>
  <si>
    <t>stop@domocreativo.com</t>
  </si>
  <si>
    <t>Fix Inc S.A. De C.V.</t>
  </si>
  <si>
    <t>FIN130925DW9</t>
  </si>
  <si>
    <t>jbalderrama@aluxmedia.com</t>
  </si>
  <si>
    <t>Refacciones Y Servicios Barrera, S.A. De C.V.</t>
  </si>
  <si>
    <t>RSB870219BW3</t>
  </si>
  <si>
    <t>rysbasa@yahoo.com</t>
  </si>
  <si>
    <t>Promociones Antonio Peña, S.A. De C.V.</t>
  </si>
  <si>
    <t>PAP9504183F2</t>
  </si>
  <si>
    <t>mireya@luchalibreaaa.com</t>
  </si>
  <si>
    <t>Hidrosistemas De Hidalgo S.A. De C.V.</t>
  </si>
  <si>
    <t>HHI020305H76</t>
  </si>
  <si>
    <t>ntorres@hidrosistemas.com.mx</t>
  </si>
  <si>
    <t>Maria Isabel Tapiz Quiroz</t>
  </si>
  <si>
    <t>TAQI630617FZ3</t>
  </si>
  <si>
    <t>comerelec@prodigy.net.mx</t>
  </si>
  <si>
    <t>Noss Proyects Services S.A. De C.V.</t>
  </si>
  <si>
    <t>NPS1406058M9</t>
  </si>
  <si>
    <t>area_xtrema@hotmail.com</t>
  </si>
  <si>
    <t>Juan Manuel Perez Cortes</t>
  </si>
  <si>
    <t>PECJ7205081J2</t>
  </si>
  <si>
    <t>conectados_im2012@hotmail.com</t>
  </si>
  <si>
    <t>Leticia Trejo Tiburcio</t>
  </si>
  <si>
    <t>TETL700604JD2</t>
  </si>
  <si>
    <t>eaventura.hgo@gmail.com</t>
  </si>
  <si>
    <t>Jose Manuel Barajas Oliver</t>
  </si>
  <si>
    <t>BAOM501030HA6</t>
  </si>
  <si>
    <t>tra_mor@hotmail.com</t>
  </si>
  <si>
    <t>Susana Hernandez Barron</t>
  </si>
  <si>
    <t>HEBS731009IA4</t>
  </si>
  <si>
    <t>impulsorataurina@gmail.com</t>
  </si>
  <si>
    <t>Dulce Flores Figueroa</t>
  </si>
  <si>
    <t>FOFD790119</t>
  </si>
  <si>
    <t>eddieylosgrasososcontacto@gmail.com</t>
  </si>
  <si>
    <t>Marco Antonio Barranco Zimbron</t>
  </si>
  <si>
    <t>BAZM910820E50</t>
  </si>
  <si>
    <t>barronco_208@hotmail.com</t>
  </si>
  <si>
    <t>Israel Nieto Solis</t>
  </si>
  <si>
    <t>NISI7606236I6</t>
  </si>
  <si>
    <t>dccuevas@prodigy.net.mx</t>
  </si>
  <si>
    <t>Efren Moreno Carpio</t>
  </si>
  <si>
    <t>MOCE400618LR3</t>
  </si>
  <si>
    <t>venta@abacotopografia.com</t>
  </si>
  <si>
    <t>Ricardo Gonzalez Perez</t>
  </si>
  <si>
    <t>GOPR791209MT7</t>
  </si>
  <si>
    <t>marialuisa1@live.com</t>
  </si>
  <si>
    <t>Eloy Sanchez Pizaña</t>
  </si>
  <si>
    <t>SAPE640726C95</t>
  </si>
  <si>
    <t>decambimp@gmail.com</t>
  </si>
  <si>
    <t>Publicidad Y Servicios Tricolor, S.A. De C.V.</t>
  </si>
  <si>
    <t>PST130221Q26</t>
  </si>
  <si>
    <t>nortechiperbooking@gmail.com</t>
  </si>
  <si>
    <t>Maria Del Refugio Olguin Olguin</t>
  </si>
  <si>
    <t>OUOR570202H73</t>
  </si>
  <si>
    <t>comereiec@prodigy.net.mx</t>
  </si>
  <si>
    <t>Concepcion Escamilla Hernandez</t>
  </si>
  <si>
    <t>EAHC791105UT5</t>
  </si>
  <si>
    <t>carlos.8305@hotmail.com</t>
  </si>
  <si>
    <t>Coorporativo Serga S.A. De C.V.</t>
  </si>
  <si>
    <t>CSE121212L65</t>
  </si>
  <si>
    <t>Inmobiliaria Estrella Mora, S.A. De C.V.</t>
  </si>
  <si>
    <t>IEM0510184T5</t>
  </si>
  <si>
    <t>federiconuez1@yahoo.com.mx</t>
  </si>
  <si>
    <t>Daytona Motos S.A. De C.V.</t>
  </si>
  <si>
    <t>DMO8712021Q1</t>
  </si>
  <si>
    <t>msroger64@hotmail.com</t>
  </si>
  <si>
    <t>Fuji Automotriz S.A. De C.V.</t>
  </si>
  <si>
    <t>FAU810615SI8</t>
  </si>
  <si>
    <t>Carlo Daniel Vargas Alvarez</t>
  </si>
  <si>
    <t>VAAC920811V23</t>
  </si>
  <si>
    <t>carlo-vargas@inelade.com</t>
  </si>
  <si>
    <t>Rm Disep S.A. De C.V.</t>
  </si>
  <si>
    <t>RDI140527H33</t>
  </si>
  <si>
    <t>rubenma81@prodigy.net.mx</t>
  </si>
  <si>
    <t>Elsa Lara Pedraza</t>
  </si>
  <si>
    <t>LAPE730421AR4</t>
  </si>
  <si>
    <t>elzapedraza730@hotmail.com</t>
  </si>
  <si>
    <t>Juan Gerardo Flores Gonzalez</t>
  </si>
  <si>
    <t>FOGJ5901253D7</t>
  </si>
  <si>
    <t>cpgflores@hotmail.com</t>
  </si>
  <si>
    <t>Fundacion Prolibre Ac</t>
  </si>
  <si>
    <t>FPR100617H75</t>
  </si>
  <si>
    <t>alex_23@hotmail.com</t>
  </si>
  <si>
    <t>Servicio Turistico Olmeca, S.A. De C.V.</t>
  </si>
  <si>
    <t>STO980216LT9</t>
  </si>
  <si>
    <t>olmeca98@yahoo.com.mx</t>
  </si>
  <si>
    <t>Jose Andres Salinas Monzalvo</t>
  </si>
  <si>
    <t>SAMA5701248L7</t>
  </si>
  <si>
    <t>ciem_zenteno@yahoo.com.mx</t>
  </si>
  <si>
    <t>Josara Compañia Constructora, S.A. De C.V.</t>
  </si>
  <si>
    <t>JCO0408128M2</t>
  </si>
  <si>
    <t>josara_@hotmail.com</t>
  </si>
  <si>
    <t>Adrian Eliseo Ortiz Gonzalez</t>
  </si>
  <si>
    <t>OIGA820215QHA</t>
  </si>
  <si>
    <t>charronegro@hotmail.com</t>
  </si>
  <si>
    <t>Candelaria Camacho Zamora</t>
  </si>
  <si>
    <t>CAZC660202</t>
  </si>
  <si>
    <t>monse0206@hotmail.com</t>
  </si>
  <si>
    <t>Vasal Comercializacion, S.A. De C.V.</t>
  </si>
  <si>
    <t>VCO980225AP2</t>
  </si>
  <si>
    <t>vasalco@hotmail.com</t>
  </si>
  <si>
    <t>Proyectos Integrales Tif, S.A. De C.V.</t>
  </si>
  <si>
    <t>PIT080214P83</t>
  </si>
  <si>
    <t>semerpachuca_ventas@hotmail.com</t>
  </si>
  <si>
    <t>Secretaria De La Defensa Nacional</t>
  </si>
  <si>
    <t>SDN8501014D2</t>
  </si>
  <si>
    <t>ucamdn28@prodigy.net.mx</t>
  </si>
  <si>
    <t>Neumaticos Mueve Tierra, S.A. De C.V.</t>
  </si>
  <si>
    <t>NMU930618PE0</t>
  </si>
  <si>
    <t>pahuca@neumaticos-muevetierra.com</t>
  </si>
  <si>
    <t>Omar Urquieta Ruiz</t>
  </si>
  <si>
    <t>UURO7806186W0</t>
  </si>
  <si>
    <t>administracion@auditivosurquieta.com.mx</t>
  </si>
  <si>
    <t>Academia Regional De Seguridad Publica Del Sureste</t>
  </si>
  <si>
    <t>ARD990128RB7</t>
  </si>
  <si>
    <t>academiadelsureste@arsps.gob.mx</t>
  </si>
  <si>
    <t>Alejandro Flores Diaz</t>
  </si>
  <si>
    <t>FODA540110B50</t>
  </si>
  <si>
    <t>Jose Luis Guzman Perez</t>
  </si>
  <si>
    <t>GUPL5709227V8</t>
  </si>
  <si>
    <t>proyectos_sanalejo@hotmail.com</t>
  </si>
  <si>
    <t>Oscar Omar Rodriguez Valencia</t>
  </si>
  <si>
    <t>ROVO91051844A</t>
  </si>
  <si>
    <t>Juan Carlos Gutierrez Reyes</t>
  </si>
  <si>
    <t>GURJ641008AJ5</t>
  </si>
  <si>
    <t>carlos196408@yahoo.com.mx</t>
  </si>
  <si>
    <t>Hipolito Hernandez Delgadillo</t>
  </si>
  <si>
    <t>HEDH620813</t>
  </si>
  <si>
    <t>thetopfeelssomuchbetter@gmail.com</t>
  </si>
  <si>
    <t>Andres Rivera Rosales</t>
  </si>
  <si>
    <t>RIRA710204S54</t>
  </si>
  <si>
    <t>finanzas_tizayuca@hotmail.com</t>
  </si>
  <si>
    <t>Inarmex, Ingenieria Y Arquitectura Mexicana S.A. De C.V.</t>
  </si>
  <si>
    <t>IIA000212LR5</t>
  </si>
  <si>
    <t>inarmex@hotmail.com</t>
  </si>
  <si>
    <t>Getulio David Martinez Garcia</t>
  </si>
  <si>
    <t>MAGG5106131V9</t>
  </si>
  <si>
    <t>gdmg1979@hotmail.com</t>
  </si>
  <si>
    <t>Distribuidora De Moto Partes, S.A. De C.V.</t>
  </si>
  <si>
    <t>DMO1304206C5</t>
  </si>
  <si>
    <t>setrey75@hotmail.com</t>
  </si>
  <si>
    <t>Salvador Manuel Gomez Godinez</t>
  </si>
  <si>
    <t>GOGS790730345</t>
  </si>
  <si>
    <t>info@wlm.com.mx</t>
  </si>
  <si>
    <t>Naycari Larryza Torres Oropesa</t>
  </si>
  <si>
    <t>TOON881216</t>
  </si>
  <si>
    <t>torres20elunico@hotmail.com</t>
  </si>
  <si>
    <t>Arturo Evaristo Cid Sauza</t>
  </si>
  <si>
    <t>CISA831026IJ3</t>
  </si>
  <si>
    <t>plasma_comunicacion@hotmail.com</t>
  </si>
  <si>
    <t>Centro De Capacitacion La Posta, S.A. De C.V.</t>
  </si>
  <si>
    <t>CCP011015IQ8</t>
  </si>
  <si>
    <t>anny_laposta@hotmail.com</t>
  </si>
  <si>
    <t>Bioclinicos Dna, S.A. De C.V.</t>
  </si>
  <si>
    <t>Hilario Ceron Martinez</t>
  </si>
  <si>
    <t>CEMH48102157A</t>
  </si>
  <si>
    <t>laboratoriohidalgodelaconstruccion@hotmail.com</t>
  </si>
  <si>
    <t>Francisco Javier Escalante Gutierrez</t>
  </si>
  <si>
    <t>EAGF6412038W1</t>
  </si>
  <si>
    <t>escalante.automotriz@yahoo.com</t>
  </si>
  <si>
    <t>Deportes Pachuca S.A. De C.V.</t>
  </si>
  <si>
    <t>DPA930511EG2</t>
  </si>
  <si>
    <t>juanitadpa@hotmail.com</t>
  </si>
  <si>
    <t>Cristobal Lucio Lira</t>
  </si>
  <si>
    <t>tino6962001232@msn.com</t>
  </si>
  <si>
    <t>Amado Mendoza Gutierrez</t>
  </si>
  <si>
    <t>MEGA780131F75</t>
  </si>
  <si>
    <t>Juan Manuel Cataneda Soto</t>
  </si>
  <si>
    <t>San Pedro Tlaquilpan S.C. De R.L. De C.V.</t>
  </si>
  <si>
    <t>SPT010930809</t>
  </si>
  <si>
    <t>elarenero-sc@outlook.com</t>
  </si>
  <si>
    <t>Sps Consultores Y Asesores Sc</t>
  </si>
  <si>
    <t>SCA0903031F7</t>
  </si>
  <si>
    <t>diaz@spsconsultores.com.mx</t>
  </si>
  <si>
    <t>Josue Eleazar Espinosa Herrera</t>
  </si>
  <si>
    <t>EIHJ840125B68</t>
  </si>
  <si>
    <t>calderasinova@gmail.com</t>
  </si>
  <si>
    <t>Angulos Y Perfiles De Acolman, S.A. De C.V.</t>
  </si>
  <si>
    <t>APA081029BC4</t>
  </si>
  <si>
    <t>marco.nava@angulosyprefilesacolman.com.mx</t>
  </si>
  <si>
    <t>Ulises Ortega Gutierrez</t>
  </si>
  <si>
    <t>OEGU720521114</t>
  </si>
  <si>
    <t>ulisesog2003@yahoo.com.mx</t>
  </si>
  <si>
    <t>Isabel Garcia Dominguez</t>
  </si>
  <si>
    <t>GADI610712UAA</t>
  </si>
  <si>
    <t>Astrollantas Mexico, S.A. De C.V.</t>
  </si>
  <si>
    <t>AME980723L77</t>
  </si>
  <si>
    <t>electronica@astrollantas.com.mx</t>
  </si>
  <si>
    <t>Evaristo Meneses Valencia</t>
  </si>
  <si>
    <t>pyromeneses@hotmail.com</t>
  </si>
  <si>
    <t>Jorge Lozano Perez</t>
  </si>
  <si>
    <t>LOPJ630727KQA</t>
  </si>
  <si>
    <t>aguilaosolhidalgo@yahoo.com.mx</t>
  </si>
  <si>
    <t>Esau Garcia Rodriguez</t>
  </si>
  <si>
    <t>GARE790615TV7</t>
  </si>
  <si>
    <t>expo_tave@hotmail.com</t>
  </si>
  <si>
    <t>Felipe Ramos Ceron</t>
  </si>
  <si>
    <t>RACF740202743</t>
  </si>
  <si>
    <t>felipe.ramos@synapsis.com.mx</t>
  </si>
  <si>
    <t>Instituto De Capacitacion Para El Trabajo Estado De Hidalgo</t>
  </si>
  <si>
    <t>ICT9503141I3</t>
  </si>
  <si>
    <t>ifrvera@yahoo.com.mx</t>
  </si>
  <si>
    <t>Fundacion En Moviemiento A.C.</t>
  </si>
  <si>
    <t>FMO0703267P8</t>
  </si>
  <si>
    <t>atrejo@fundacionenmoviemiento.org.mx</t>
  </si>
  <si>
    <t>Autobuses Mexico Tizayuca Y Anexas, S. De R.L. De C.V.</t>
  </si>
  <si>
    <t>AMT590220I57</t>
  </si>
  <si>
    <t>mexico_tizayuca@hotmail.com</t>
  </si>
  <si>
    <t>Safe Market S.A. De C.V.</t>
  </si>
  <si>
    <t>SMA040906U87</t>
  </si>
  <si>
    <t>ventas@safemarketlaguna.com</t>
  </si>
  <si>
    <t>Herrera Motors De Hidalgo, S.A. De C.V.</t>
  </si>
  <si>
    <t>HMH120601JL4</t>
  </si>
  <si>
    <t>aaroncamafer@yahoo.com.mx</t>
  </si>
  <si>
    <t>Transportistas Sindicalizados De Tizayuca Sc</t>
  </si>
  <si>
    <t>TST140115NW5</t>
  </si>
  <si>
    <t>gamactm@hotmail.com</t>
  </si>
  <si>
    <t>Domingo Eduardo Hernandez Aguirre</t>
  </si>
  <si>
    <t>HEAD770610BQ4</t>
  </si>
  <si>
    <t>deha7706@gmail.com</t>
  </si>
  <si>
    <t>Efren Aldana Rodriguez</t>
  </si>
  <si>
    <t>AARE690618US8</t>
  </si>
  <si>
    <t>efrenaldana@hotmail.com</t>
  </si>
  <si>
    <t>Cristina Gutierrz Corona</t>
  </si>
  <si>
    <t>GUCC930724HL2</t>
  </si>
  <si>
    <t>crisgutcor_19@hotmail.com</t>
  </si>
  <si>
    <t>Infu S.A.</t>
  </si>
  <si>
    <t>INF900707259</t>
  </si>
  <si>
    <t>infuofi@hotmail.com</t>
  </si>
  <si>
    <t>Fernando Funes Cabrera</t>
  </si>
  <si>
    <t>FUCF600617</t>
  </si>
  <si>
    <t>espejohgo@yahoo.com.mx</t>
  </si>
  <si>
    <t>Juan Jose Fuentes Lopez</t>
  </si>
  <si>
    <t>FULJ480308HT5</t>
  </si>
  <si>
    <t>juanjoseexpresion@gmail.com</t>
  </si>
  <si>
    <t>Oscar Torres Franco</t>
  </si>
  <si>
    <t>TOFO710202CH6</t>
  </si>
  <si>
    <t>servicioskarvan@hotmail.com</t>
  </si>
  <si>
    <t>Luis Manuel Carpio Guzman</t>
  </si>
  <si>
    <t>CAGL571118FW0</t>
  </si>
  <si>
    <t>vanta@abacotopografia.com</t>
  </si>
  <si>
    <t>Alfredo Margarito Oropeza Ramirez</t>
  </si>
  <si>
    <t>alfredomargarito@hotmail.com</t>
  </si>
  <si>
    <t>Roberto Abraham Herrera Rivas</t>
  </si>
  <si>
    <t>HERR661025EJ3</t>
  </si>
  <si>
    <t>robertoherrerarivas@yahoo.com.mx</t>
  </si>
  <si>
    <t>Nestor Vicente Delgado Vargas</t>
  </si>
  <si>
    <t>DEVN7207199R2</t>
  </si>
  <si>
    <t>serviciodelgado@outlook.com</t>
  </si>
  <si>
    <t>Nayelin Hernandez Cruz</t>
  </si>
  <si>
    <t>HECN900525HA5</t>
  </si>
  <si>
    <t>hhsantos.1702@gmail.com</t>
  </si>
  <si>
    <t>Rosa Angelica Jesus Gomez</t>
  </si>
  <si>
    <t>JERG930903SU8</t>
  </si>
  <si>
    <t>limara_imprenta@hotmail.com</t>
  </si>
  <si>
    <t>Coinsoco, S.A. De C.V.</t>
  </si>
  <si>
    <t>COI140308H18</t>
  </si>
  <si>
    <t>coinsoco@yahoo.com</t>
  </si>
  <si>
    <t>Davivir Desarrollos Inmobiliarios S.A. De C.V.</t>
  </si>
  <si>
    <t>DDI000630486</t>
  </si>
  <si>
    <t>lrodriguez@davivir.com.mx</t>
  </si>
  <si>
    <t>Asociacion Periodistica Sintesis S.A. De C.V.</t>
  </si>
  <si>
    <t>APS910816BU3</t>
  </si>
  <si>
    <t>jadmonhgo@sintesisdigital.com.mx</t>
  </si>
  <si>
    <t>Integra Mobiliario, S.A. De C.V.</t>
  </si>
  <si>
    <t>IMO041220667</t>
  </si>
  <si>
    <t>tellezgiron_monter@hotmail.com</t>
  </si>
  <si>
    <t>Surman Ecatepec, S.A. De C.V.</t>
  </si>
  <si>
    <t>SEC081118313</t>
  </si>
  <si>
    <t>surmanecatepec@globaldms.com.mx</t>
  </si>
  <si>
    <t>Rocio Ivette Hernandez Reyes</t>
  </si>
  <si>
    <t>HERR810524N65</t>
  </si>
  <si>
    <t>imprentaisaac@hotmail.com</t>
  </si>
  <si>
    <t>Eduardo Torres Hernandez</t>
  </si>
  <si>
    <t>TOHE910723JS2</t>
  </si>
  <si>
    <t>victor_aguirre430@gmail.com</t>
  </si>
  <si>
    <t>Concretos Asfalticos De Mexico, S.A. De C.V.</t>
  </si>
  <si>
    <t>CAM870907796</t>
  </si>
  <si>
    <t>asfalto@prodigy.net.mx</t>
  </si>
  <si>
    <t>Auto Hotel Tizayuca S.A. De C.V.</t>
  </si>
  <si>
    <t>AHT8604295G6</t>
  </si>
  <si>
    <t>aldovi71@hotmail.com</t>
  </si>
  <si>
    <t>Victor Celaya Martinez</t>
  </si>
  <si>
    <t>CEMV5606233V1</t>
  </si>
  <si>
    <t>celaya_56@hotmail.com</t>
  </si>
  <si>
    <t>Cathia Zulema Jimenez Hernandez</t>
  </si>
  <si>
    <t>JIHC700810DF2</t>
  </si>
  <si>
    <t>cathiaoaideas@hotmail.com</t>
  </si>
  <si>
    <t>Bruno Rexa Ortega</t>
  </si>
  <si>
    <t>REOB661006DJ6</t>
  </si>
  <si>
    <t>reportehidalgo_07@hotmail.com</t>
  </si>
  <si>
    <t>Alicia Rodriguez Quezada</t>
  </si>
  <si>
    <t>ROQA721110</t>
  </si>
  <si>
    <t>aly_quezada10@gmail.com</t>
  </si>
  <si>
    <t>info@plumber.com.mx</t>
  </si>
  <si>
    <t>Jm Electric S. De R.L. De C.V.</t>
  </si>
  <si>
    <t>rgomez6443@hotmail.com</t>
  </si>
  <si>
    <t>Diego Espinoza Garcia</t>
  </si>
  <si>
    <t>EIGD681113PV7</t>
  </si>
  <si>
    <t>Roberto Jose Lopez Muñoz</t>
  </si>
  <si>
    <t>LOMR770214PQ7</t>
  </si>
  <si>
    <t>roberto@aharialproductions.com</t>
  </si>
  <si>
    <t>Filiberto Alejandro Gomez Fernandez</t>
  </si>
  <si>
    <t>GOFF630822C17</t>
  </si>
  <si>
    <t>multiservicios.gomez@hotmail.com</t>
  </si>
  <si>
    <t>Marcela Ortiz Garcia</t>
  </si>
  <si>
    <t>OIGM700116HL5</t>
  </si>
  <si>
    <t>marce7704@hotmail.com</t>
  </si>
  <si>
    <t>Ivan Ceron Pacheco</t>
  </si>
  <si>
    <t>CEPI910315SK7</t>
  </si>
  <si>
    <t>ivanzito_17@hotmail.com</t>
  </si>
  <si>
    <t>Sistemas Equipos Y Maquinaria Para Empacadoras Y Rastros Sa</t>
  </si>
  <si>
    <t>SEM0301217Z2</t>
  </si>
  <si>
    <t>Georgina Guadalupe Matias Reyes</t>
  </si>
  <si>
    <t>MARG750313</t>
  </si>
  <si>
    <t>ginamatias31@gmail.com</t>
  </si>
  <si>
    <t>Silvia Del Carmen Luna Barrientos</t>
  </si>
  <si>
    <t>LUBS621013</t>
  </si>
  <si>
    <t>luna.b_silvia@hotmail.com</t>
  </si>
  <si>
    <t>Jose Margarito Islas Islas</t>
  </si>
  <si>
    <t>IAIM640610UN7</t>
  </si>
  <si>
    <t>xazminatl@hotmail.com</t>
  </si>
  <si>
    <t>decolop-gom@hotmail.com</t>
  </si>
  <si>
    <t>Maquinas Diesel, S.A. De C.V.</t>
  </si>
  <si>
    <t>jcruzl@madisa.com</t>
  </si>
  <si>
    <t>Luis Octavio Lopez Gonzalez</t>
  </si>
  <si>
    <t>LOGL690621CI3</t>
  </si>
  <si>
    <t>equipovial47@hotmail.com</t>
  </si>
  <si>
    <t>Comite Deportivo Hidalguense A.C.</t>
  </si>
  <si>
    <t>CDH040526GX5</t>
  </si>
  <si>
    <t>comitedeportivo@hotmail.com</t>
  </si>
  <si>
    <t>Carlos Fernando Licona Bernal</t>
  </si>
  <si>
    <t>LIBC840730E37</t>
  </si>
  <si>
    <t>notario_dos@prodigy.net</t>
  </si>
  <si>
    <t>Javier Ugalde Hernandez</t>
  </si>
  <si>
    <t>UAHJ701003J50</t>
  </si>
  <si>
    <t>uahj701002@hotmail.com</t>
  </si>
  <si>
    <t>Rectificadora Diesel Morfin Tizayuca, S.A. De C.V.</t>
  </si>
  <si>
    <t>RDM100326I11</t>
  </si>
  <si>
    <t>morfin_23@hotmail.com</t>
  </si>
  <si>
    <t>Refaccionaria Modi, S.A. De C.V.</t>
  </si>
  <si>
    <t>RMO100326TP6</t>
  </si>
  <si>
    <t>Lucia Ceron Azpeitia</t>
  </si>
  <si>
    <t>CEAL760625J61</t>
  </si>
  <si>
    <t>Jose Luis Quezada Sanchez</t>
  </si>
  <si>
    <t>QUSL8105202U1</t>
  </si>
  <si>
    <t>jose_luque@outlook.es</t>
  </si>
  <si>
    <t>Gabriel Gonzalez Perez</t>
  </si>
  <si>
    <t>GOPG660518G49</t>
  </si>
  <si>
    <t>impergon1975@hotmail.com</t>
  </si>
  <si>
    <t>Eduardo Rodriguez Perez</t>
  </si>
  <si>
    <t>ROPE910316359</t>
  </si>
  <si>
    <t>materialeselcrucero_57@yahoo.com.mx</t>
  </si>
  <si>
    <t>Santa Escalona Monrroy</t>
  </si>
  <si>
    <t>EAMS650105PV4</t>
  </si>
  <si>
    <t>morce7704@hotmail.com</t>
  </si>
  <si>
    <t>Grupo Levi Gamma S.A. De C.V.</t>
  </si>
  <si>
    <t>FLF120424PL6</t>
  </si>
  <si>
    <t>guerreroal6@hotmail.com</t>
  </si>
  <si>
    <t>Industrial Ebro Quimex, S.A. De C.V.</t>
  </si>
  <si>
    <t>IEQ721030II8</t>
  </si>
  <si>
    <t>ebroquimex@prodigy.net.mx</t>
  </si>
  <si>
    <t>Preforsados Mexicanos De Tizayuca, S.A. De C.V.</t>
  </si>
  <si>
    <t>PMT801103DL5</t>
  </si>
  <si>
    <t>premexti@prodigy.net.mx</t>
  </si>
  <si>
    <t>Sergio Ivan Gonzalez Rosano</t>
  </si>
  <si>
    <t>GORS740217EBA</t>
  </si>
  <si>
    <t>gabys2425@hotmail.com</t>
  </si>
  <si>
    <t>Rosa Maria Enedina Soto Hernandez</t>
  </si>
  <si>
    <t>SOHR690306G39</t>
  </si>
  <si>
    <t>enedina-soto@hotmail.com</t>
  </si>
  <si>
    <t>Digitalvaar, S.A. De C.V.</t>
  </si>
  <si>
    <t>DIG010828ET4</t>
  </si>
  <si>
    <t>faviola.meza@digitalvaar.com.mx</t>
  </si>
  <si>
    <t>Jorge Javier Ortiz Cabrera</t>
  </si>
  <si>
    <t>OICJ690519NN2</t>
  </si>
  <si>
    <t>yrpe@hotmail.com</t>
  </si>
  <si>
    <t>Erick Cipriano Quintero Servin</t>
  </si>
  <si>
    <t>QUSE710804EF8</t>
  </si>
  <si>
    <t>erik_quintero@hotmail.com</t>
  </si>
  <si>
    <t>Fernando Escalante Gutierrez</t>
  </si>
  <si>
    <t>EAGF430530349</t>
  </si>
  <si>
    <t>am_rno@hotmail.com</t>
  </si>
  <si>
    <t>Ma De Los Dolores Garcia Badillo</t>
  </si>
  <si>
    <t>GABD7010097F1</t>
  </si>
  <si>
    <t>cimtisa@prodigy.net.mx</t>
  </si>
  <si>
    <t>Sandra Berenice Angeles Salcido</t>
  </si>
  <si>
    <t>AESS891026UX1</t>
  </si>
  <si>
    <t>banquetescharly@outlook.com</t>
  </si>
  <si>
    <t>Sergio Lopez Tenorio</t>
  </si>
  <si>
    <t>LOTS660704973</t>
  </si>
  <si>
    <t>Juana Oracion Dominguez Soto</t>
  </si>
  <si>
    <t>DOSJ580208T43</t>
  </si>
  <si>
    <t>oraicondoso@hotmail.com</t>
  </si>
  <si>
    <t>Sandra Erika Pena Nieto</t>
  </si>
  <si>
    <t>sepn81@hotmail.com</t>
  </si>
  <si>
    <t>Laboratorio Coahuila S.A. De C.V.</t>
  </si>
  <si>
    <t>LCO0208155IA</t>
  </si>
  <si>
    <t>coahuila@hotmail.com</t>
  </si>
  <si>
    <t>David Ramirez Pacheco</t>
  </si>
  <si>
    <t>RAPD611229F30</t>
  </si>
  <si>
    <t>vinigraph@hotmail.com</t>
  </si>
  <si>
    <t>Zu-Gas, S.A. De C.V.</t>
  </si>
  <si>
    <t>ZGA7202096G9</t>
  </si>
  <si>
    <t>jcredito@zugas.com.mx</t>
  </si>
  <si>
    <t>Ma. Del Carmen Martinez Monroy</t>
  </si>
  <si>
    <t>MAMC750709AT6</t>
  </si>
  <si>
    <t>marymonro03@yahoo.com.mx</t>
  </si>
  <si>
    <t>David Hernandez Gutierrez</t>
  </si>
  <si>
    <t>HEGD8501175Y4</t>
  </si>
  <si>
    <t>ventas_acdparts@hotmail.com</t>
  </si>
  <si>
    <t>Suministros Y Equipamiento Zepsan, S.A. De C.V.</t>
  </si>
  <si>
    <t>SEZ040429F49</t>
  </si>
  <si>
    <t>szepedasanchez@yahoo.com.mx</t>
  </si>
  <si>
    <t>Jose Luis Garcia Lopez</t>
  </si>
  <si>
    <t>GALL590101IN5</t>
  </si>
  <si>
    <t>chispazofacturacion@hotmail.com</t>
  </si>
  <si>
    <t>Matilde Del Sagrado Corazon Arreche De La Fuente</t>
  </si>
  <si>
    <t>AEFM490318Q24</t>
  </si>
  <si>
    <t>matyarrehe18@hotmail.com</t>
  </si>
  <si>
    <t>Angelica Hernandez Martinez</t>
  </si>
  <si>
    <t>HEMA670112SMA</t>
  </si>
  <si>
    <t>wong_rollo@yahoo.com.mx</t>
  </si>
  <si>
    <t>Koko Sistemas Y Soluciones It, S.A. De C.V.</t>
  </si>
  <si>
    <t>KSS100729I12</t>
  </si>
  <si>
    <t>ventas@koandko.com.mx</t>
  </si>
  <si>
    <t>Javier Hernandez Vazquez</t>
  </si>
  <si>
    <t>HEVJ681030V34</t>
  </si>
  <si>
    <t>dentjhv@yahoo.com.mx</t>
  </si>
  <si>
    <t>Carpas Y Lonas Carrusel, S.A. De C.V.</t>
  </si>
  <si>
    <t>CLC920731EZ6</t>
  </si>
  <si>
    <t>carrouseltiza@prodigy.net.mx</t>
  </si>
  <si>
    <t>Severo Manilla Gonzalez</t>
  </si>
  <si>
    <t>MAGS641108947</t>
  </si>
  <si>
    <t>noticiasenhidalgo@hotmail.com</t>
  </si>
  <si>
    <t>Cia Periodistica Del Sol De Pachuca S.A. De C.V.</t>
  </si>
  <si>
    <t>PSP790723649</t>
  </si>
  <si>
    <t>solhgo@prodigy.net.mx</t>
  </si>
  <si>
    <t>Estrategia Funcional, S.A. De C.V.</t>
  </si>
  <si>
    <t>EFU960112STO</t>
  </si>
  <si>
    <t>estrategiacreditoycobranza@prodigy.net.mx</t>
  </si>
  <si>
    <t>servobregon@hotmail.com</t>
  </si>
  <si>
    <t>Gas De Tizayuca, S.A. De C.V.</t>
  </si>
  <si>
    <t>cxc@gasdetizayuca.cx</t>
  </si>
  <si>
    <t>David Daniel Martinez Ramirez</t>
  </si>
  <si>
    <t>MARD9102169M0</t>
  </si>
  <si>
    <t>danielmartinezramirezdavid@gmail.com</t>
  </si>
  <si>
    <t>Felix Hernandez Rodriguez</t>
  </si>
  <si>
    <t>HERF470729I83</t>
  </si>
  <si>
    <t>Productores De Derivados De Semillas Hidalguense, S.A. De C.</t>
  </si>
  <si>
    <t>PDD120202183</t>
  </si>
  <si>
    <t>prodeseh@gmail.com</t>
  </si>
  <si>
    <t>Gabriela Alejandra Quezada Sigler</t>
  </si>
  <si>
    <t>QUSG630225RG3</t>
  </si>
  <si>
    <t>los40gabi@hotmail.com</t>
  </si>
  <si>
    <t>Gustavo Ibarra Navarrete</t>
  </si>
  <si>
    <t>IANG780703P32</t>
  </si>
  <si>
    <t>mbritos_2@hotmail.com</t>
  </si>
  <si>
    <t>Vadelec, S.A. De C.V.</t>
  </si>
  <si>
    <t>VAD100310HP5</t>
  </si>
  <si>
    <t>rebolledo_73@hotmail.com</t>
  </si>
  <si>
    <t>Vidrieria Garcia De Tizayuca, S.A. De C.V.</t>
  </si>
  <si>
    <t>VGT871127JM7</t>
  </si>
  <si>
    <t>vidrieriagarcia_tizayuca@hotmail.com</t>
  </si>
  <si>
    <t>Claudia Guadalupe Hernandez Gomez</t>
  </si>
  <si>
    <t>HEGC730105C61</t>
  </si>
  <si>
    <t>admontonershop@hotmail.com</t>
  </si>
  <si>
    <t>Moises Viggiano Fernandez</t>
  </si>
  <si>
    <t>VIFM840306JY8</t>
  </si>
  <si>
    <t>gobo_producciones@hotmail.com</t>
  </si>
  <si>
    <t>Gabriel Perez Mandoza</t>
  </si>
  <si>
    <t>PEMG750610069</t>
  </si>
  <si>
    <t>topactopografia@hotmail.com</t>
  </si>
  <si>
    <t>Industrial Tecnica De Pinturas S.A. De C.V.</t>
  </si>
  <si>
    <t>ITP840510DT4</t>
  </si>
  <si>
    <t>ventas_gobierno@pinturasacuario.com</t>
  </si>
  <si>
    <t>Daniel Gutierrez Gutierrez</t>
  </si>
  <si>
    <t>GUGD531122TG3</t>
  </si>
  <si>
    <t>publikar-t@hotmail.com</t>
  </si>
  <si>
    <t>Ma. Muisa Martinez Angeles</t>
  </si>
  <si>
    <t>MAAL650605V31</t>
  </si>
  <si>
    <t>Samantha Sarahi Hernandez Arellano</t>
  </si>
  <si>
    <t>HEAS890111V44</t>
  </si>
  <si>
    <t>controldeplagas_stp@yahoo.com.mx</t>
  </si>
  <si>
    <t>Laura Elena Soberanis Moreno</t>
  </si>
  <si>
    <t>SOML740111CQ2</t>
  </si>
  <si>
    <t>felipe-19672011@hotmail.com</t>
  </si>
  <si>
    <t>Constructora Koala, S.A. De C.V.</t>
  </si>
  <si>
    <t>CRO900116KS2</t>
  </si>
  <si>
    <t>jjdiri@yahoo.com.mx</t>
  </si>
  <si>
    <t>Mac Ediciones Y Publicaciones S.A. De C.V.</t>
  </si>
  <si>
    <t>EPU9812212U5</t>
  </si>
  <si>
    <t>rossylopp@hotmail.com</t>
  </si>
  <si>
    <t>Materiales Y Equipos Electricos Kip, S.A. De C.V.</t>
  </si>
  <si>
    <t>MEE891109QA9</t>
  </si>
  <si>
    <t>eleckyp10@prodigy.net.mx</t>
  </si>
  <si>
    <t>Juan Francisco Bravo Gutierrez</t>
  </si>
  <si>
    <t>jfbravomx@hotmail.com</t>
  </si>
  <si>
    <t>Jose Calderon Mancilla</t>
  </si>
  <si>
    <t>CAMJ520906SP4</t>
  </si>
  <si>
    <t>jose_calderon52@hotmail.com</t>
  </si>
  <si>
    <t>Hidalcom S.A. De C.V.</t>
  </si>
  <si>
    <t>HID060120PA2</t>
  </si>
  <si>
    <t>hidalcom@yahoo.com.mx</t>
  </si>
  <si>
    <t>Mayra Gomez Aldana</t>
  </si>
  <si>
    <t>patipapeleriaylibreria@hotmail.com</t>
  </si>
  <si>
    <t>Arturo Zahar Garcia</t>
  </si>
  <si>
    <t>ZAGA670620G18</t>
  </si>
  <si>
    <t>azaharg@hotmail.com</t>
  </si>
  <si>
    <t>Eventos Promac, S. De R.L. De C.V.</t>
  </si>
  <si>
    <t>EPR110322N99</t>
  </si>
  <si>
    <t>jorge@eventospromac.com.mx</t>
  </si>
  <si>
    <t>Tizayuca, Hgo. Subsec 20 De La Union De Permisiarios De Mate</t>
  </si>
  <si>
    <t>THS990129BD2</t>
  </si>
  <si>
    <t>Milenio Diario, S.A. De C.V.</t>
  </si>
  <si>
    <t>MDI991214A74</t>
  </si>
  <si>
    <t>diana.flores@milenio.com</t>
  </si>
  <si>
    <t>Sindicato Nacional Revolucionario De Trab Transportistas En</t>
  </si>
  <si>
    <t>SNR020308673</t>
  </si>
  <si>
    <t>Academia Reg.Seg.Pub.Occidente</t>
  </si>
  <si>
    <t>ARS021209P80</t>
  </si>
  <si>
    <t>jcastillo@arspo.gob.mx</t>
  </si>
  <si>
    <t>Cien Sustentable S.C.</t>
  </si>
  <si>
    <t>CSU1208285V4</t>
  </si>
  <si>
    <t>Cassidian Mexico S.A. De C.V.</t>
  </si>
  <si>
    <t>ETM91010882A</t>
  </si>
  <si>
    <t>enrique.lopez@cassidian.com</t>
  </si>
  <si>
    <t>Centro De Estudios De Recursos Nacionales Y Gubernamentales</t>
  </si>
  <si>
    <t>CER101117GP7</t>
  </si>
  <si>
    <t>bepcompumas@hotmail.com</t>
  </si>
  <si>
    <t>Creativa Producciones</t>
  </si>
  <si>
    <t>PIPN880513737</t>
  </si>
  <si>
    <t>creativapro@gmail.com</t>
  </si>
  <si>
    <t>Expo Calzar Y Vestir Del Bajio S.A. De C.V.</t>
  </si>
  <si>
    <t>ECV020429BNA</t>
  </si>
  <si>
    <t>montajesprofesionales@hotmail.com</t>
  </si>
  <si>
    <t>Manufacturas Car-Go S.A. De C.V.</t>
  </si>
  <si>
    <t>MCG9208317E4</t>
  </si>
  <si>
    <t>manufaccar-go@hotmail.com</t>
  </si>
  <si>
    <t>Agregados Las Palomas, S.A. De C.V.</t>
  </si>
  <si>
    <t>APA090324LS8</t>
  </si>
  <si>
    <t>mlastire@hotmail.com</t>
  </si>
  <si>
    <t>Construccion Y Supervision Xicohtencatl S.A. De C.V.</t>
  </si>
  <si>
    <t>CSX101218SP8</t>
  </si>
  <si>
    <t>xicohtencatl_10@hotmail.com</t>
  </si>
  <si>
    <t>Vanguardia Industrial De Hidalgo S.A. De C.V.</t>
  </si>
  <si>
    <t>VIH941025J79</t>
  </si>
  <si>
    <t>vanguardiaindustrial@hotmail.com</t>
  </si>
  <si>
    <t>Organigrama Holding S.A. De C.V.</t>
  </si>
  <si>
    <t>OHO0601214P3</t>
  </si>
  <si>
    <t>dominique.campos@icloud.com</t>
  </si>
  <si>
    <t>Maria De Los Angeles Suarez Ocadiz</t>
  </si>
  <si>
    <t>SUOA800201122</t>
  </si>
  <si>
    <t>angelexsua@hotmail.com</t>
  </si>
  <si>
    <t>Instituto De Capacitacion Para El Trabajo Del Estado De Hida</t>
  </si>
  <si>
    <t>ICT9503141L3</t>
  </si>
  <si>
    <t>miguelm@icathi.edu.mx</t>
  </si>
  <si>
    <t>Mobiliario Urbano De Plastico, S.A. De C.V.</t>
  </si>
  <si>
    <t>MUP1011053G1</t>
  </si>
  <si>
    <t>moburbplastico@hotmail.com</t>
  </si>
  <si>
    <t>Comision Federal De Electrcidad</t>
  </si>
  <si>
    <t>CFE370814QI0</t>
  </si>
  <si>
    <t>edgar.melendez@cfe.gob.mx</t>
  </si>
  <si>
    <t>Secretaria Del Trabajo Y Prevision Social De Geh Tizayuca</t>
  </si>
  <si>
    <t>maribel_rimon@hotmail.com</t>
  </si>
  <si>
    <t>Grupo Constructor Xo S.A. De C.V.</t>
  </si>
  <si>
    <t>GCX071120J56</t>
  </si>
  <si>
    <t>gc_xo@hotmail.com</t>
  </si>
  <si>
    <t>Comision De Agua Potable Y Alcant Del Municipio De Tizayuca</t>
  </si>
  <si>
    <t>CAAM981221TLA</t>
  </si>
  <si>
    <t>algm2.gar124@hotmail.com</t>
  </si>
  <si>
    <t>Grupo Tecnologico Dualtoner, S.A. De C.V.</t>
  </si>
  <si>
    <t>Servicios Industriales Real Del Monte S.A. De C.V.</t>
  </si>
  <si>
    <t>SIR110906B65</t>
  </si>
  <si>
    <t>ingfci@gmail.com</t>
  </si>
  <si>
    <t>Especializacion En Comercio Terra Sa De Cv</t>
  </si>
  <si>
    <t>ECT090612156</t>
  </si>
  <si>
    <t>Bertran Garcia, S.A.</t>
  </si>
  <si>
    <t>BGA811005EQ8</t>
  </si>
  <si>
    <t>bertrangarcia@prodigy.net.mx</t>
  </si>
  <si>
    <t>Ciencia Aplicada En Plasticos, S. De R.L. De C.V.</t>
  </si>
  <si>
    <t>CAP011122299</t>
  </si>
  <si>
    <t>ventas@capmexico.com</t>
  </si>
  <si>
    <t>Amira De Jesus Tapia Ramirez</t>
  </si>
  <si>
    <t>TARA870102A17</t>
  </si>
  <si>
    <t>chapis_amira@hotmail.com</t>
  </si>
  <si>
    <t>Grado Cero Publicidad S.A. De C.V.</t>
  </si>
  <si>
    <t>GCP071217A66</t>
  </si>
  <si>
    <t>clientes@hospedando.com.mx</t>
  </si>
  <si>
    <t>Pedro Susano Alonso</t>
  </si>
  <si>
    <t>SUAP720330273</t>
  </si>
  <si>
    <t>Surveying Laser Optic, S.A. De C.V.</t>
  </si>
  <si>
    <t>SLO931220PA9</t>
  </si>
  <si>
    <t>servicioalcliente@grupottq.com.mx</t>
  </si>
  <si>
    <t>Serscetel S.A. De C.V.</t>
  </si>
  <si>
    <t>SERC760616</t>
  </si>
  <si>
    <t>vhmartz@msn.com</t>
  </si>
  <si>
    <t>Colegio De Contadores Publicos De Hidalgo, A Al Imcp A.C.</t>
  </si>
  <si>
    <t>CCP9101257T9</t>
  </si>
  <si>
    <t>colegiopachuca@gmail.com</t>
  </si>
  <si>
    <t>Interplanet, S.A. De C.V.</t>
  </si>
  <si>
    <t>INT951107UCO</t>
  </si>
  <si>
    <t>euriostegui@suempresa.com</t>
  </si>
  <si>
    <t>Ambra Consultores S.C.</t>
  </si>
  <si>
    <t>ACO100121S36</t>
  </si>
  <si>
    <t>Litho Formas, S.A. De C.V.</t>
  </si>
  <si>
    <t>LFO540716E98</t>
  </si>
  <si>
    <t>rlazcano@lithoformas.com.mx</t>
  </si>
  <si>
    <t>Fortalecimiento Municipal, A.C.</t>
  </si>
  <si>
    <t>FMU080416M14</t>
  </si>
  <si>
    <t>contacto@fortalecimientomunicipal.org</t>
  </si>
  <si>
    <t>Inmobiliaria Cotramon, S.A. De C.V.</t>
  </si>
  <si>
    <t>ICO080430V33</t>
  </si>
  <si>
    <t>hhsantos_7@hotmail.com</t>
  </si>
  <si>
    <t>Delta Lmr Construcciones Y Desarrollos Sa De Cv</t>
  </si>
  <si>
    <t>DLC0803279QA</t>
  </si>
  <si>
    <t>deltalmr@prodigy.net.mx</t>
  </si>
  <si>
    <t>Jk Codiseg, S.A. De C.V.</t>
  </si>
  <si>
    <t>JCO1011099K5</t>
  </si>
  <si>
    <t>andres.sernas@gmail.com</t>
  </si>
  <si>
    <t>Vikam Desarrolladora Inmobiliaria S.A. De C.V.</t>
  </si>
  <si>
    <t>VDI071018R11</t>
  </si>
  <si>
    <t>carlram74@hotmail.com</t>
  </si>
  <si>
    <t>Veronica Hernandez Quesada</t>
  </si>
  <si>
    <t>HEQV710918246</t>
  </si>
  <si>
    <t>refaccionarialaterminal@hotmail.com</t>
  </si>
  <si>
    <t>Giramsa, S.A. De C.V.</t>
  </si>
  <si>
    <t>GIR050713QW0</t>
  </si>
  <si>
    <t>ventas@giramsa.com</t>
  </si>
  <si>
    <t>Mb Group, S.A. De C.V.</t>
  </si>
  <si>
    <t>MGR070222JH8</t>
  </si>
  <si>
    <t>mbgroup@prodigy.net.mx</t>
  </si>
  <si>
    <t>Grupo Constructor Copan, S.A. De C.V.</t>
  </si>
  <si>
    <t>hrodriguez@hotmail.com</t>
  </si>
  <si>
    <t>Fernando Moedano Monzalvo</t>
  </si>
  <si>
    <t>MOMF650531AX2</t>
  </si>
  <si>
    <t>covermarma_9@hotmail.com</t>
  </si>
  <si>
    <t>Alsa Construcciones Civiles, S.A. De C.V.</t>
  </si>
  <si>
    <t>ACC020503AH4</t>
  </si>
  <si>
    <t>jorgecastillo127@hotmail.com</t>
  </si>
  <si>
    <t>Maria Fernanda Rincon Mayorga</t>
  </si>
  <si>
    <t>RIMF860401UE2</t>
  </si>
  <si>
    <t>ingrid_bb@hotmail.com</t>
  </si>
  <si>
    <t>Esco, Estrategia Social Consultores S.C.</t>
  </si>
  <si>
    <t>EES0809189CA</t>
  </si>
  <si>
    <t>finanzastizayuca@hotmail.com</t>
  </si>
  <si>
    <t>Acyc Maerba Sa De Cv</t>
  </si>
  <si>
    <t>AMA130125AV5</t>
  </si>
  <si>
    <t>acyc.maerba@yahoo.com.mx</t>
  </si>
  <si>
    <t>Grupo Robledo Sa De Cv</t>
  </si>
  <si>
    <t>GRO840707BM3</t>
  </si>
  <si>
    <t>Mayab Global Services S.A. De C.V.</t>
  </si>
  <si>
    <t>MGS1212122L4</t>
  </si>
  <si>
    <t>lic.zepedacm@gmail.com</t>
  </si>
  <si>
    <t>Copredeci S.C.</t>
  </si>
  <si>
    <t>COP120224KE9</t>
  </si>
  <si>
    <t>copredeci@gmail.com</t>
  </si>
  <si>
    <t>Eyssa Mexicana, S.A. De C.V.</t>
  </si>
  <si>
    <t>EME720914C86</t>
  </si>
  <si>
    <t>carolina.guillen@eyssa.com.mx</t>
  </si>
  <si>
    <t>Grupo Constructor Icsi Sa De Cv</t>
  </si>
  <si>
    <t>GCI9801239E8</t>
  </si>
  <si>
    <t>hidalsin@hotmail.com</t>
  </si>
  <si>
    <t>Berenice Guadalupe Sanchez Pena</t>
  </si>
  <si>
    <t>SAPB900731F92</t>
  </si>
  <si>
    <t>odlabu_05@hotmail.com</t>
  </si>
  <si>
    <t>Aurelio Fermin Hernandez Ponce</t>
  </si>
  <si>
    <t>HEPA510925KPA</t>
  </si>
  <si>
    <t>difircon@hotmail.com</t>
  </si>
  <si>
    <t>Basilidis Mentado Sanchez</t>
  </si>
  <si>
    <t>MESB771009</t>
  </si>
  <si>
    <t>Martin Meneses Lozada</t>
  </si>
  <si>
    <t>MELM650130FIA</t>
  </si>
  <si>
    <t>serlopezr@me.com</t>
  </si>
  <si>
    <t>Comercializadora Legorreta, S.A De C.V.</t>
  </si>
  <si>
    <t>CLE1202205R8</t>
  </si>
  <si>
    <t>araromveg@hotmail.com</t>
  </si>
  <si>
    <t>Academia Regional Noroeste</t>
  </si>
  <si>
    <t>ARS000201AGA</t>
  </si>
  <si>
    <t>academiaregional@hotmail.com</t>
  </si>
  <si>
    <t>Cogusi S.A. De C.V.</t>
  </si>
  <si>
    <t>COG980131NQ0</t>
  </si>
  <si>
    <t>rocioam@cogusi.com</t>
  </si>
  <si>
    <t>Campillo Comercializadora</t>
  </si>
  <si>
    <t>CABA680222CS9</t>
  </si>
  <si>
    <t>comercializadora_campillo@hotmail.com</t>
  </si>
  <si>
    <t>Cova Comercializadora</t>
  </si>
  <si>
    <t>VAVA700123ENA</t>
  </si>
  <si>
    <t>cova_comercializadora@hotmail.com</t>
  </si>
  <si>
    <t>Maty Comercializadora</t>
  </si>
  <si>
    <t>MATY710911</t>
  </si>
  <si>
    <t>contacto@maty.com.mx</t>
  </si>
  <si>
    <t>Programa Rescate De Espacios Publicos 2012</t>
  </si>
  <si>
    <t>MTI8501015D1</t>
  </si>
  <si>
    <t>secretariadefinanzas@hotmail.com</t>
  </si>
  <si>
    <t>Rodolfo Hugo Quesada Dominguez</t>
  </si>
  <si>
    <t>QUDR801213</t>
  </si>
  <si>
    <t>hqd-ctc@hotmail.com</t>
  </si>
  <si>
    <t>Juan Israel Juarez Garcia</t>
  </si>
  <si>
    <t>JUGJ820306</t>
  </si>
  <si>
    <t>naujarsi@hotmail.com</t>
  </si>
  <si>
    <t>Secretaria De Finanzas</t>
  </si>
  <si>
    <t>Bioarquitechnology Sustentable Sa De Cv</t>
  </si>
  <si>
    <t>BSU101216RC1</t>
  </si>
  <si>
    <t>Fatima Muñiz Maldonado</t>
  </si>
  <si>
    <t>Acs Urbiecoius S.C.</t>
  </si>
  <si>
    <t>AUR090216AY6</t>
  </si>
  <si>
    <t>urbiecoius@hotmail.com</t>
  </si>
  <si>
    <t>Garza Lasee Desing Sa De Cv</t>
  </si>
  <si>
    <t>GGL090720137</t>
  </si>
  <si>
    <t>Integra Telecom Security</t>
  </si>
  <si>
    <t>QURC760107940</t>
  </si>
  <si>
    <t>Academia Regional De Seguridad Publica Del Centro</t>
  </si>
  <si>
    <t>ARS980825RNA</t>
  </si>
  <si>
    <t>Internet Networks Sa De Cv</t>
  </si>
  <si>
    <t>INE020812BA1</t>
  </si>
  <si>
    <t>sistemasdeavisos@avisos.internetworks.com</t>
  </si>
  <si>
    <t>Tecnoeducacion Sa De Cv</t>
  </si>
  <si>
    <t>TEC021125Q18</t>
  </si>
  <si>
    <t>tecno_educacion@hotmail.com</t>
  </si>
  <si>
    <t>Pesa Uniformes Sa De Cv</t>
  </si>
  <si>
    <t>PUN9104057V2</t>
  </si>
  <si>
    <t>uniformes@pesauniformes.com.mx</t>
  </si>
  <si>
    <t>Grupo Santoro Sa De Cv</t>
  </si>
  <si>
    <t>contacto@gruposantoro.com</t>
  </si>
  <si>
    <t>Infotec De Hidalgo Sa De Cv</t>
  </si>
  <si>
    <t>IHI090116LQA</t>
  </si>
  <si>
    <t>infotec09@prodigy.net.mx</t>
  </si>
  <si>
    <t>Universidad Tecnologica De Santa Catarina</t>
  </si>
  <si>
    <t>UTS980930Q11</t>
  </si>
  <si>
    <t>irodriguez@uts.edu.mx</t>
  </si>
  <si>
    <t>Consultoria Profesional Y Tecnicas Administrativas Nucleo As</t>
  </si>
  <si>
    <t>CPT110607IX5</t>
  </si>
  <si>
    <t>nucleo_asesor@yahoo.com.mx</t>
  </si>
  <si>
    <t>Concretos Asfalticos De Mexico S.A. De C.V.</t>
  </si>
  <si>
    <t>Pingol S.A. De C.V.</t>
  </si>
  <si>
    <t>n.hernandez@pingol.com.mx</t>
  </si>
  <si>
    <t>Habitat 2012</t>
  </si>
  <si>
    <t>Consultores Aociados Trazos S.A. De C.V.</t>
  </si>
  <si>
    <t>CAT1012203C5</t>
  </si>
  <si>
    <t>trazoscrri@yahoo.com.mx</t>
  </si>
  <si>
    <t>Gcb Profamilias S.A. De C.V. Sofom Enr</t>
  </si>
  <si>
    <t>GPR040212231</t>
  </si>
  <si>
    <t>vigoadiba@hotmail.com</t>
  </si>
  <si>
    <t>Financiera Va Que Va S.A. De C.V. Sofom Enr</t>
  </si>
  <si>
    <t>FVQ081212RA2</t>
  </si>
  <si>
    <t>corporativo@finvaqueva.com</t>
  </si>
  <si>
    <t>Edificacion, Venta, Asesoria Y Comercializacion Ike Sa De Cv</t>
  </si>
  <si>
    <t>EVA1204114KA</t>
  </si>
  <si>
    <t>zaragoza0511@yahoo.com.mx</t>
  </si>
  <si>
    <t>Secretaria De Finanzas Y Admon Del Edo De Hgo.</t>
  </si>
  <si>
    <t>Roberto H Aguilar Galindo</t>
  </si>
  <si>
    <t>estacion28g1@hotmail.com</t>
  </si>
  <si>
    <t>Areli Del Socorro Anaya Merino</t>
  </si>
  <si>
    <t>AAMA6009111I0</t>
  </si>
  <si>
    <t>a.anaya_m@hotmail.com</t>
  </si>
  <si>
    <t>Raul Ezequiel Ruiz Vargas</t>
  </si>
  <si>
    <t>MTI850101D-1</t>
  </si>
  <si>
    <t>Damaco Servicios</t>
  </si>
  <si>
    <t>MAOD8306113Z1</t>
  </si>
  <si>
    <t>damacoservicios@hotmail.com</t>
  </si>
  <si>
    <t>Instituto Municipal De Desarrollo Urbano Y Vivienda</t>
  </si>
  <si>
    <t>IMD0608281P3</t>
  </si>
  <si>
    <t>finanzas@induyv.gob.mx</t>
  </si>
  <si>
    <t>Alfredo Cabrera Roman</t>
  </si>
  <si>
    <t>CARA610116787</t>
  </si>
  <si>
    <t>dafscpc@prodigy.net.mx</t>
  </si>
  <si>
    <t>Orlando Mora Lucas</t>
  </si>
  <si>
    <t>MOLO810321</t>
  </si>
  <si>
    <t>Elizabeth Godinez Roldan</t>
  </si>
  <si>
    <t>GORE730111</t>
  </si>
  <si>
    <t>Automotriz General Sa De Cv</t>
  </si>
  <si>
    <t>AGE820301BZ1</t>
  </si>
  <si>
    <t>autogral@prodigy.net.com</t>
  </si>
  <si>
    <t>Nume Consultores Hacendarios</t>
  </si>
  <si>
    <t>MECA870804BU6</t>
  </si>
  <si>
    <t>numeconsultores@gmail.com</t>
  </si>
  <si>
    <t>Impulsora Promobien S.A. De C.V.</t>
  </si>
  <si>
    <t>IPR8310018L5</t>
  </si>
  <si>
    <t>pachuca.promobien@famsa.com</t>
  </si>
  <si>
    <t>Surman Anzures Sa De Cv</t>
  </si>
  <si>
    <t>SAN070511T77</t>
  </si>
  <si>
    <t>rlima@surmananzures.com.mx</t>
  </si>
  <si>
    <t>Municipio De Tizayuca</t>
  </si>
  <si>
    <t>S.A DE C.V.</t>
  </si>
  <si>
    <t>Cuidad De México</t>
  </si>
  <si>
    <t>Diaz</t>
  </si>
  <si>
    <t>55 30 29 70 79</t>
  </si>
  <si>
    <t>https://tizayuca.gob.mx/hv/ob/CEDULA.JOSADAN.CONSTRUCCIONES.PDF</t>
  </si>
  <si>
    <t xml:space="preserve">Secretaria De Obras Publicas </t>
  </si>
  <si>
    <t>Sujeto Obligado: Municipio de Tizayuca, Estado de Hidalgo
Por lo que hace a los Criterios “País de origen, si la empresa es una filial extranjera”,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“Página web del proveedor o contratista”, “Teléfono oficial del proveedor o contratista”, “Correo electrónico comercial del proveedor o contratista”; se informa: La información solicitada no fue proporcionado por el proveedor o contratista.</t>
  </si>
  <si>
    <t>Grupo Herbrich De México</t>
  </si>
  <si>
    <t>S.A. DE C.V.</t>
  </si>
  <si>
    <t>San Bernardino</t>
  </si>
  <si>
    <t>Tlaxcalanzingo San Andres Cholula</t>
  </si>
  <si>
    <t>Ana Patricia</t>
  </si>
  <si>
    <t>grupoherbrichdemexico2@gmail.com</t>
  </si>
  <si>
    <t>https://tizayuca.gob.mx/hv/ob/CEDULA.GRUPO.HERBRICH.MEXICO.PAVIMENTACION.PDF</t>
  </si>
  <si>
    <t>Constructora Conaso</t>
  </si>
  <si>
    <t>CCO070905FP9</t>
  </si>
  <si>
    <t>Campestre Villas Del Alamo</t>
  </si>
  <si>
    <t xml:space="preserve">Samuel </t>
  </si>
  <si>
    <t>Espinosa</t>
  </si>
  <si>
    <t>https://tizayuca.gob.mx/hv/ob/CEDULA.CONSTRUCTORA.CONASO.DREN.PLUVIAL.PDF</t>
  </si>
  <si>
    <t>Brayan</t>
  </si>
  <si>
    <t>Conrado</t>
  </si>
  <si>
    <t>no se cuenta con la informacion</t>
  </si>
  <si>
    <t>MOMB9609304C5</t>
  </si>
  <si>
    <t>servicios de contabilidad y auditoria</t>
  </si>
  <si>
    <t>bosques de caobas</t>
  </si>
  <si>
    <t>Pachuca De Soto, Hidalgo.</t>
  </si>
  <si>
    <t>Pachuca De Soto, Hidalgo</t>
  </si>
  <si>
    <t>brayancmm1@gmail.com</t>
  </si>
  <si>
    <t>constancia fiscal</t>
  </si>
  <si>
    <t>Caamth - Dirección Administrativa</t>
  </si>
  <si>
    <t>Xochil</t>
  </si>
  <si>
    <t>VEPX681002NG8</t>
  </si>
  <si>
    <t>Asalariado</t>
  </si>
  <si>
    <t>Pedro Maria Anaya</t>
  </si>
  <si>
    <t>Pedro Maria Anaya, Hidalgo</t>
  </si>
  <si>
    <t>conta_vera@hotmail.com</t>
  </si>
  <si>
    <t>Karla Maribel</t>
  </si>
  <si>
    <t>Barrera</t>
  </si>
  <si>
    <t>BACK870823G65</t>
  </si>
  <si>
    <t>otros servicios de apoyo a los negocios.</t>
  </si>
  <si>
    <t>Establo</t>
  </si>
  <si>
    <t>kmbarrerac@gmail.com</t>
  </si>
  <si>
    <t>Yesenia</t>
  </si>
  <si>
    <t>GAPY881205JW3</t>
  </si>
  <si>
    <t>Francisco villa</t>
  </si>
  <si>
    <t>Francisco I Madero</t>
  </si>
  <si>
    <t>yesa17emil@hotmail.com</t>
  </si>
  <si>
    <t>Evelia Maribel</t>
  </si>
  <si>
    <t>AECE6807267Y3</t>
  </si>
  <si>
    <t>Telefonia celular</t>
  </si>
  <si>
    <t>tizayuca</t>
  </si>
  <si>
    <t>attnacozari.omarvilleda@gmail.com</t>
  </si>
  <si>
    <t>Taller  Especializado Fabricacion, Construccion y Montajes</t>
  </si>
  <si>
    <t>TEF190530ALA</t>
  </si>
  <si>
    <t>priv 2a de benito juarez</t>
  </si>
  <si>
    <t>Temascalapa</t>
  </si>
  <si>
    <t>OICS7311035X8</t>
  </si>
  <si>
    <t>Prestacion de servicios contratados a traves de internet, aplicaciones informativas y similares</t>
  </si>
  <si>
    <t>Iztapalapa</t>
  </si>
  <si>
    <t>Istapalapa</t>
  </si>
  <si>
    <t>joanareyesv@gmail.com</t>
  </si>
  <si>
    <t>Neil Manuel</t>
  </si>
  <si>
    <t>REDN9005023A3</t>
  </si>
  <si>
    <t>comercio al por mayor de otra maquinaria y equipo de uso general</t>
  </si>
  <si>
    <t>Chalco, mexico.</t>
  </si>
  <si>
    <t>Chalco. Mexico.</t>
  </si>
  <si>
    <t>Chalco, Mexico</t>
  </si>
  <si>
    <t>hidraulicareyes@yahoo.com</t>
  </si>
  <si>
    <t>Maria Del Refugio</t>
  </si>
  <si>
    <t xml:space="preserve">Orozco </t>
  </si>
  <si>
    <t>Valencia</t>
  </si>
  <si>
    <t>OOVR730704JP7</t>
  </si>
  <si>
    <t>comercio al por menor de partes y refacciones nuevas automoviles,camionetas y camiones.</t>
  </si>
  <si>
    <t>valdez_alarcon2005@hotmail.com</t>
  </si>
  <si>
    <t>Ismael</t>
  </si>
  <si>
    <t>FEPI7410286T5</t>
  </si>
  <si>
    <t>Construccion de obras para el tratamiento, distribucion y suministro de agua y drenaje.</t>
  </si>
  <si>
    <t>ismafer01@hotmail.com</t>
  </si>
  <si>
    <t>De la sierra</t>
  </si>
  <si>
    <t>Comercio al por mayor de articulos de papeleria para uso escolar y de oficina.</t>
  </si>
  <si>
    <t>centro comercial tulipanes</t>
  </si>
  <si>
    <t xml:space="preserve">Vicente Galdino </t>
  </si>
  <si>
    <t>Marcial</t>
  </si>
  <si>
    <t>Construccion de obras de generacion y conduccion de energia electrica.</t>
  </si>
  <si>
    <t>paloma torcaz d</t>
  </si>
  <si>
    <t>La Magdalena Contreras</t>
  </si>
  <si>
    <t>proyectoselectricosvgms@gmail.com</t>
  </si>
  <si>
    <t>Ma. Del Rosario</t>
  </si>
  <si>
    <t>Mota</t>
  </si>
  <si>
    <t>EAMR800528V97</t>
  </si>
  <si>
    <t>servicios de investigacion y de proteccion y custodia, excepto mediante monitoreo</t>
  </si>
  <si>
    <t>moctezuma</t>
  </si>
  <si>
    <t>gipelline.22@gmail.com</t>
  </si>
  <si>
    <t>Comision De Agua Y Alcantarillado  Del Municipio De Tizayuca</t>
  </si>
  <si>
    <t>CAA981221TLA</t>
  </si>
  <si>
    <t>captacion, tratamiento y suministro de agua para uso distinto al domestico.</t>
  </si>
  <si>
    <t>avenida juarez norte</t>
  </si>
  <si>
    <t>facturas@caamth.gob.mx</t>
  </si>
  <si>
    <t>Mallas y Cercos De Tizayuca s.a de c.v.</t>
  </si>
  <si>
    <t>MCT0904281G3</t>
  </si>
  <si>
    <t>otros trabajos especializados para la construccion</t>
  </si>
  <si>
    <t>avenida benito juarez norte</t>
  </si>
  <si>
    <t>sgomez@alatizayuca.com</t>
  </si>
  <si>
    <t>No cuenta con informacion debido a que el proveedor es una persona moral</t>
  </si>
  <si>
    <t>SURTIDORA ELECTRICA DEL CENTRO SA DE CV</t>
  </si>
  <si>
    <t>COMERCIO AL POR MAYOR DE EQUIPO Y MATERIAL ELECTRICO</t>
  </si>
  <si>
    <t>REVILLAGIGEDO</t>
  </si>
  <si>
    <t xml:space="preserve">Municipio de Tizayuca, Hidalgo. </t>
  </si>
  <si>
    <t>TELEFONOS DE MEXICO S.A.B. DE C.V.</t>
  </si>
  <si>
    <t>TME840315KT6</t>
  </si>
  <si>
    <t>TELEFONIA</t>
  </si>
  <si>
    <t>JUAREZ SUR</t>
  </si>
  <si>
    <t xml:space="preserve">DIEGO ARMANDO </t>
  </si>
  <si>
    <t>ARMAS</t>
  </si>
  <si>
    <t>MONTIEL</t>
  </si>
  <si>
    <t>No cuenta con informacion debido a que el proveedor es una persona fisica</t>
  </si>
  <si>
    <t>COMERCIALIZADORA</t>
  </si>
  <si>
    <t>SOLEDAD</t>
  </si>
  <si>
    <t>LILIANA</t>
  </si>
  <si>
    <t>SUAREZ</t>
  </si>
  <si>
    <t>OCADIZ</t>
  </si>
  <si>
    <t>SUOL830128H28</t>
  </si>
  <si>
    <t>ALQUILER DE LONAS Y MESAS</t>
  </si>
  <si>
    <t>No cuento con informacion</t>
  </si>
  <si>
    <t>IVAN</t>
  </si>
  <si>
    <t>ROJAS</t>
  </si>
  <si>
    <t>GONZALEZ</t>
  </si>
  <si>
    <t>ROGI771127LNA</t>
  </si>
  <si>
    <t>IMPRENTA Y GRABADO</t>
  </si>
  <si>
    <t>MANUEL</t>
  </si>
  <si>
    <t>RAMOS</t>
  </si>
  <si>
    <t>MEXICO-TUXPAN</t>
  </si>
  <si>
    <t xml:space="preserve">LUIS MIGUEL </t>
  </si>
  <si>
    <t>DE LA SIERRA</t>
  </si>
  <si>
    <t>TELLEZ</t>
  </si>
  <si>
    <t>COMERCIO AL POR MAYOR DE EQUIPO DE COMPUTO, PAPELERIA PARA USO ESCOLAR Y OFICINA, ARTICULOS LIMPIEZA, MOBILIARIO Y EQUIPO DE OFICINA.</t>
  </si>
  <si>
    <t>CENTRO COMERCIAL TULIPANES</t>
  </si>
  <si>
    <t xml:space="preserve">ANDRES </t>
  </si>
  <si>
    <t>HINOJOSA</t>
  </si>
  <si>
    <t>PACHECO</t>
  </si>
  <si>
    <t>HIPA881110H14</t>
  </si>
  <si>
    <t>MANTENIMIENTO DE MAQUINARIA</t>
  </si>
  <si>
    <t>MARISOL</t>
  </si>
  <si>
    <t>CASTAÑEDA</t>
  </si>
  <si>
    <t>CARCAMO</t>
  </si>
  <si>
    <t>CACM7702121L8</t>
  </si>
  <si>
    <t>FLORERIA</t>
  </si>
  <si>
    <t xml:space="preserve">GERARDO </t>
  </si>
  <si>
    <t>CHAVEZ</t>
  </si>
  <si>
    <t>ANGELES</t>
  </si>
  <si>
    <t>HOJALATERIA Y PINTURA DE AUTOMOVILES Y CAMIONES</t>
  </si>
  <si>
    <t>TUXPAN</t>
  </si>
  <si>
    <t>CFE SUMINISTRADOR DE SERVICIOS BASICOS</t>
  </si>
  <si>
    <t>CSS160330CP7</t>
  </si>
  <si>
    <t>ENERGIA ELECTRICA</t>
  </si>
  <si>
    <t>IGNACIO ALDAMA</t>
  </si>
  <si>
    <t xml:space="preserve">JUAN RAYMUNDO </t>
  </si>
  <si>
    <t>LOPEZ</t>
  </si>
  <si>
    <t>LELJ910329571</t>
  </si>
  <si>
    <t>FARMACIA</t>
  </si>
  <si>
    <t>MARIA ELENA</t>
  </si>
  <si>
    <t>AMEZCUA</t>
  </si>
  <si>
    <t>DOMINGUEZ</t>
  </si>
  <si>
    <t>PAPELERIA</t>
  </si>
  <si>
    <t>Nueva Wal Mart de México, S. de R. L. de C.V.</t>
  </si>
  <si>
    <t>ARTICULOS DE CONSUMO BASICO, LINEAS DE ROPA Y PRODUCTOS ALIMENTICIOS.</t>
  </si>
  <si>
    <t>JUAREZ</t>
  </si>
  <si>
    <t>TIENDAS TRES B SA DE CV</t>
  </si>
  <si>
    <t>ARTICULOS DE CONSUMO BASICO</t>
  </si>
  <si>
    <t>HEROES</t>
  </si>
  <si>
    <t>RAUL</t>
  </si>
  <si>
    <t>MARTINEZ</t>
  </si>
  <si>
    <t>COMERCIO AL POR MAYOR DE EQUIPO DE COMPUTO, OTROS INTERMEDIARIOS DE COMERCIO AL POR MAYOR, OTROS INTERMEDIARIOS DEL COMERCIO AL POR MENOR, COMERCIO AL POR MAYOR DE ABARROTES</t>
  </si>
  <si>
    <t>JAIME NUNO</t>
  </si>
  <si>
    <t>Hercom Computadoras de Hidalgo S.A. de C.V.</t>
  </si>
  <si>
    <t xml:space="preserve">COMERCIO AL POR MAYOR DE EQUIPO  Y ACCESORIOS DE COMPUTO, COMERCIO AL POR MAYOR DE MOBILIARIO Y EQUIPO DE OFICINA </t>
  </si>
  <si>
    <t>CONSTITUYENTES</t>
  </si>
  <si>
    <t xml:space="preserve">MARGARITA GUADALUPE </t>
  </si>
  <si>
    <t xml:space="preserve">CAMEL </t>
  </si>
  <si>
    <t>MENDEZ</t>
  </si>
  <si>
    <t>COMERCIO AL POR MENOR DE PARTES Y REFACCIONES NUEVAS PARA AUTOMOVILES, CAMIONETAS Y CAMIONES, OTROS SERVICIOS DE RE</t>
  </si>
  <si>
    <t>MANZANA</t>
  </si>
  <si>
    <t>HR SOL SERVICIOS ADMINISTRATIVOS FONDO 3 SA DE CV</t>
  </si>
  <si>
    <t>COMERCIALIZACION DE PETROLIFEROS</t>
  </si>
  <si>
    <t>LIBRAMIENTO ROJO LUGO</t>
  </si>
  <si>
    <t>PATRICIA</t>
  </si>
  <si>
    <t>GODINEZ</t>
  </si>
  <si>
    <t>BUSTOS</t>
  </si>
  <si>
    <t>ABARROTES</t>
  </si>
  <si>
    <t>ALLENDE</t>
  </si>
  <si>
    <t>VULCANIZADORA y LLANTERA DE TIZAYUCA, SC DE RL DE CV</t>
  </si>
  <si>
    <t>VLT0803128A5</t>
  </si>
  <si>
    <t>LLANTERA</t>
  </si>
  <si>
    <t>FRANCISCO DAVID</t>
  </si>
  <si>
    <t>BOLAÑOS</t>
  </si>
  <si>
    <t>SANCHEZ</t>
  </si>
  <si>
    <t>MANTENIMIENTO DE EQUIPO DE TRANSPORTE</t>
  </si>
  <si>
    <t>AZUCENAS</t>
  </si>
  <si>
    <t>SALVADOR</t>
  </si>
  <si>
    <t>LEMUS</t>
  </si>
  <si>
    <t xml:space="preserve">PLATA </t>
  </si>
  <si>
    <t>CORPORATIVO INTELTEX S.A.DE C.V.</t>
  </si>
  <si>
    <t>RENTA DE CONMUTADOR</t>
  </si>
  <si>
    <t>AQUILES ELORDUY</t>
  </si>
  <si>
    <t xml:space="preserve">RODOLFO </t>
  </si>
  <si>
    <t>ARROYO</t>
  </si>
  <si>
    <t>PEREZ</t>
  </si>
  <si>
    <t>AOPR660217QM8</t>
  </si>
  <si>
    <t>CONSUMO DE ALIMENTOS</t>
  </si>
  <si>
    <t>MARIA JUANA</t>
  </si>
  <si>
    <t>NORIEGA</t>
  </si>
  <si>
    <t>CANALES</t>
  </si>
  <si>
    <t>COMERCIO AL POR MENOR DE PARTES Y REFACCIONES NUEVAS PARA AUTOMOVILES, CAMIONETAS Y CAMIONES</t>
  </si>
  <si>
    <t>DE LAS FLORES</t>
  </si>
  <si>
    <t xml:space="preserve">ESTELA </t>
  </si>
  <si>
    <t>ALMARAZ</t>
  </si>
  <si>
    <t>APARICIO</t>
  </si>
  <si>
    <t>AAAE760511D12</t>
  </si>
  <si>
    <t>IMPRENTA</t>
  </si>
  <si>
    <t>LORENZO BOTURINI</t>
  </si>
  <si>
    <t>Lomas De San Juan Ixhuatepec</t>
  </si>
  <si>
    <t xml:space="preserve">Tlanepantla </t>
  </si>
  <si>
    <t>Tlanepantla</t>
  </si>
  <si>
    <t>INDUSTRIAS HIDALMEX</t>
  </si>
  <si>
    <t>informacion no proporcionada</t>
  </si>
  <si>
    <t>INSHER DE MEXICO SA DE CV</t>
  </si>
  <si>
    <t>IME190510P89</t>
  </si>
  <si>
    <t>FARMACEUTICA RAMY SA DE CV</t>
  </si>
  <si>
    <t>FERREPRECIOS SA DE CV</t>
  </si>
  <si>
    <t>COMERCIO AL POR MENOR EN FERRETERIAS Y TLAPALERIAS</t>
  </si>
  <si>
    <t>JUAREZ NORTE</t>
  </si>
  <si>
    <t>JAVIER</t>
  </si>
  <si>
    <t>PEÑA</t>
  </si>
  <si>
    <t>CALLEJAS</t>
  </si>
  <si>
    <t>WILLIBALDO MIGUEL</t>
  </si>
  <si>
    <t>GARCIA</t>
  </si>
  <si>
    <t>RENTA DE EDIFICIO</t>
  </si>
  <si>
    <t>HIDALGO</t>
  </si>
  <si>
    <t>MAYRA</t>
  </si>
  <si>
    <t>GOMEZ</t>
  </si>
  <si>
    <t>ALDANA</t>
  </si>
  <si>
    <t xml:space="preserve">CESAR </t>
  </si>
  <si>
    <t>PEGC821101V25</t>
  </si>
  <si>
    <t>VENTA DE EQUIPO DE PROTECCION</t>
  </si>
  <si>
    <t xml:space="preserve">ANA MARIA </t>
  </si>
  <si>
    <t>ATILANO</t>
  </si>
  <si>
    <t>ANDRADE</t>
  </si>
  <si>
    <t>AIAA650704USA</t>
  </si>
  <si>
    <t>REFACCIONES</t>
  </si>
  <si>
    <t xml:space="preserve">OMAR </t>
  </si>
  <si>
    <t>TREJO</t>
  </si>
  <si>
    <t>BONEQUI</t>
  </si>
  <si>
    <t>TEBO8310135B3</t>
  </si>
  <si>
    <t>VENTA DE BANDERAS</t>
  </si>
  <si>
    <t>GRUPO COMERCIAL SELPTY SA DE CV</t>
  </si>
  <si>
    <t>GCS190920AC4</t>
  </si>
  <si>
    <t xml:space="preserve">MARCO ANTONIO </t>
  </si>
  <si>
    <t>SAMPERIO</t>
  </si>
  <si>
    <t>ALVAREZ</t>
  </si>
  <si>
    <t>COMERCIO AL POR MENOS DE MOTOCICLETAS, BICIMOTOS, MOTONETAS Y MOTOCICLETAS ACUATICAS Y SUS REFACCIONES</t>
  </si>
  <si>
    <t xml:space="preserve">ARTURO </t>
  </si>
  <si>
    <t>QUEZADA</t>
  </si>
  <si>
    <t>DR. GUSTAVO BAZ</t>
  </si>
  <si>
    <t>San Jose</t>
  </si>
  <si>
    <t xml:space="preserve">ALFONSO </t>
  </si>
  <si>
    <t>SOLIS</t>
  </si>
  <si>
    <t>GARAY</t>
  </si>
  <si>
    <t>LICENCIAS DE EQUIPO DE COMPUTO</t>
  </si>
  <si>
    <t>PINTURAS MONTEVIDEO SA DE CV</t>
  </si>
  <si>
    <t>PMO910410D42</t>
  </si>
  <si>
    <t>PINTURA</t>
  </si>
  <si>
    <t>PRADOS DE FRAMBOYAN</t>
  </si>
  <si>
    <t>Prados De Aragon</t>
  </si>
  <si>
    <t>Nezahualcoyotl</t>
  </si>
  <si>
    <t>Estado De Mexico</t>
  </si>
  <si>
    <t>GARBEL COMERCE SA DE CV</t>
  </si>
  <si>
    <t>EQUIPO DE JARDINERIA</t>
  </si>
  <si>
    <t>LUIS DONALDO COLOSIO</t>
  </si>
  <si>
    <t>GERARDO</t>
  </si>
  <si>
    <t>REYES</t>
  </si>
  <si>
    <t>RERG760308AJ3</t>
  </si>
  <si>
    <t xml:space="preserve">SALVADOR </t>
  </si>
  <si>
    <t>SANDOVAL</t>
  </si>
  <si>
    <t>GUIJOSA</t>
  </si>
  <si>
    <t>SAGS651029LP7</t>
  </si>
  <si>
    <t>CYBERPUERTA SA DE CV</t>
  </si>
  <si>
    <t>COMERCIO DE ELECTRONICOS</t>
  </si>
  <si>
    <t>CHAPULTEPEC</t>
  </si>
  <si>
    <t>LUBRICANTES Y PRODUCTOS ESPECIALIZADOS ARCO NORTE SA DE CV</t>
  </si>
  <si>
    <t>ACEITES Y LUBRICANTES</t>
  </si>
  <si>
    <t>CUAUHTEMOC</t>
  </si>
  <si>
    <t>Tocayuca</t>
  </si>
  <si>
    <t>FRENOS Y CLUTCH TECAMAC SA DE CV</t>
  </si>
  <si>
    <t>FAC120614464</t>
  </si>
  <si>
    <t xml:space="preserve">JOSE EDUARDO </t>
  </si>
  <si>
    <t xml:space="preserve">QUESADA </t>
  </si>
  <si>
    <t>QUQE9003219I6</t>
  </si>
  <si>
    <t>ALIMENTO PARA ANIMALES</t>
  </si>
  <si>
    <t xml:space="preserve">ISRAEL </t>
  </si>
  <si>
    <t>CORONA</t>
  </si>
  <si>
    <t>FRAGOSO</t>
  </si>
  <si>
    <t>COMERCIO AL POR MENOR DE PARTES Y REFACCIONES NUEVAS PARA AUTOMOVILES, CAMIONETAS Y CAMIONES, MANGUERAS Y CONEXIONES</t>
  </si>
  <si>
    <t>MEXICO-PACHUCA</t>
  </si>
  <si>
    <t xml:space="preserve">JOSE OMAR </t>
  </si>
  <si>
    <t>VILLEDA</t>
  </si>
  <si>
    <t>GARRIDO</t>
  </si>
  <si>
    <t>VIGO951012SR0</t>
  </si>
  <si>
    <t>RICARDO</t>
  </si>
  <si>
    <t>RODRIGUEZ</t>
  </si>
  <si>
    <t>TLAPLALERIA</t>
  </si>
  <si>
    <t>LITHO FORMAS SA DE CV</t>
  </si>
  <si>
    <t>FILIBERTO GOMEZ</t>
  </si>
  <si>
    <t>Centro Indutrial</t>
  </si>
  <si>
    <t>Centro Industrial</t>
  </si>
  <si>
    <t>PINGOL SA DE CV</t>
  </si>
  <si>
    <t xml:space="preserve">JOCELYN </t>
  </si>
  <si>
    <t>PAREDES</t>
  </si>
  <si>
    <t>GERMAN</t>
  </si>
  <si>
    <t>PAGJ930912HH8</t>
  </si>
  <si>
    <t>FLORES</t>
  </si>
  <si>
    <t>FORI730112UZ0</t>
  </si>
  <si>
    <t>SERVICIO DE GRUA</t>
  </si>
  <si>
    <t>Norma Leticia</t>
  </si>
  <si>
    <t>HONORATO</t>
  </si>
  <si>
    <t>HOSN8902219I6</t>
  </si>
  <si>
    <t>VENTA DE SOLVENTES</t>
  </si>
  <si>
    <t xml:space="preserve">ROGELIO </t>
  </si>
  <si>
    <t>ORDAZ</t>
  </si>
  <si>
    <t xml:space="preserve">PEDRO JOSE </t>
  </si>
  <si>
    <t>TABASCO</t>
  </si>
  <si>
    <t>GRUPO CRAVIOTO DISTRIBUCIONES</t>
  </si>
  <si>
    <t>DULCERIA</t>
  </si>
  <si>
    <t>PROYECTOS EN AUTOMATIZACION Y DIGITALIZACION INDUSTRIAL, S.A. DE C.V.</t>
  </si>
  <si>
    <t>GMU121115395</t>
  </si>
  <si>
    <t>MATERIAL ELECTRICO</t>
  </si>
  <si>
    <t>DIREKNOVA SA DE CV</t>
  </si>
  <si>
    <t>DIR121112RZ9</t>
  </si>
  <si>
    <t>CAPACITACIONES</t>
  </si>
  <si>
    <t xml:space="preserve">JOSE DANIEL </t>
  </si>
  <si>
    <t>ZUÑIGA</t>
  </si>
  <si>
    <t>AMADOR</t>
  </si>
  <si>
    <t>ZUAD880712KJ6</t>
  </si>
  <si>
    <t>MACIAS</t>
  </si>
  <si>
    <t>TRUJILLO</t>
  </si>
  <si>
    <t>MATA701018TT7</t>
  </si>
  <si>
    <t>MEDICAMENTO VETERINARIO</t>
  </si>
  <si>
    <t>EFRAIN FELICIANO</t>
  </si>
  <si>
    <t>MONROY</t>
  </si>
  <si>
    <t xml:space="preserve">SANDRA ERIKA </t>
  </si>
  <si>
    <t>NIETO</t>
  </si>
  <si>
    <t>AGENCIAS DE PUBLICIDAD</t>
  </si>
  <si>
    <t>FRANCISCO VILLA</t>
  </si>
  <si>
    <t>VIRGINIA</t>
  </si>
  <si>
    <t>GUTIERREZ</t>
  </si>
  <si>
    <t>COMERCIO AL POR MENOR DE ARTICULOS PARA LA LIMPIEZA</t>
  </si>
  <si>
    <t xml:space="preserve">DIAMANTE </t>
  </si>
  <si>
    <t>SISTEMAS DIGITALES IMPRESIONANTES, S. A. DE C. V.</t>
  </si>
  <si>
    <t>STH040131R20</t>
  </si>
  <si>
    <t>RENTA DE FOTOCOPIADORA</t>
  </si>
  <si>
    <t>PACHUCA-TULANCINGO</t>
  </si>
  <si>
    <t>INTSERCOM SA DE CV</t>
  </si>
  <si>
    <t>REPARACION DE EQUIPO ELECTRICO</t>
  </si>
  <si>
    <t>MARCO ANTONIO</t>
  </si>
  <si>
    <t>MENDOZA</t>
  </si>
  <si>
    <t>ALANIZ</t>
  </si>
  <si>
    <t xml:space="preserve">RICARDO </t>
  </si>
  <si>
    <t>DE LA FUENTE</t>
  </si>
  <si>
    <t>SERVICIO DE CONTROL Y EXTERMINACION DE PLAGAS</t>
  </si>
  <si>
    <t>CHIAPAS</t>
  </si>
  <si>
    <t>MARIA DE LOS ANGELES</t>
  </si>
  <si>
    <t>BARRON</t>
  </si>
  <si>
    <t>TONER</t>
  </si>
  <si>
    <t>5 DE MAYO</t>
  </si>
  <si>
    <t>LUCIANO</t>
  </si>
  <si>
    <t>MEDINA</t>
  </si>
  <si>
    <t xml:space="preserve">INSUMOS </t>
  </si>
  <si>
    <t>GRUPO ADARTSE CONSTRUCCIONES Y EXPORTACIONES SA DE CV</t>
  </si>
  <si>
    <t xml:space="preserve">ROTULOS </t>
  </si>
  <si>
    <t>MODATELAS SAPI DE CV</t>
  </si>
  <si>
    <t>VENTA DE TELAS</t>
  </si>
  <si>
    <t xml:space="preserve">CRISTIAN ERNESTO </t>
  </si>
  <si>
    <t>VARELA</t>
  </si>
  <si>
    <t>MAYORGA</t>
  </si>
  <si>
    <t>JARDINEROS</t>
  </si>
  <si>
    <t>GEIS SAN COSME SA DE CV</t>
  </si>
  <si>
    <t>GSC210804R52</t>
  </si>
  <si>
    <t>DEMI HIDALGO SA DE CV</t>
  </si>
  <si>
    <t>DHI200605MB0</t>
  </si>
  <si>
    <t>1 DE MARZO</t>
  </si>
  <si>
    <t>GRUPO MORALES MORAGA CONTADORES Y ASOCIADOS SA DE CV</t>
  </si>
  <si>
    <t>GMM1709229C8</t>
  </si>
  <si>
    <t>JOSUE JONATAN</t>
  </si>
  <si>
    <t>ARCIA</t>
  </si>
  <si>
    <t>GUZMAN</t>
  </si>
  <si>
    <t>MEDICO</t>
  </si>
  <si>
    <t xml:space="preserve">BRENDA </t>
  </si>
  <si>
    <t>ELGUERA</t>
  </si>
  <si>
    <t>MIRANDA</t>
  </si>
  <si>
    <t>EUMB880403CF0</t>
  </si>
  <si>
    <t>VENTA DE MUEBLES USADOS</t>
  </si>
  <si>
    <t>JORGE IVAN</t>
  </si>
  <si>
    <t>GALVEZ</t>
  </si>
  <si>
    <t>FOTOCOPIADO Y PAPELERIA</t>
  </si>
  <si>
    <t>HIMNO NACIONAL</t>
  </si>
  <si>
    <t>JUAN</t>
  </si>
  <si>
    <t>TORREZ</t>
  </si>
  <si>
    <t>TOPJ680326J47</t>
  </si>
  <si>
    <t>VENTA DE PASTO</t>
  </si>
  <si>
    <t>TIENDAS SORIANA,SA DE CV</t>
  </si>
  <si>
    <t>FERREACERO LEON SA DE CV</t>
  </si>
  <si>
    <t>COMERCIO AL POR MAYOR DE MATERIALES METÁLICOS</t>
  </si>
  <si>
    <t>ERIC JESUS</t>
  </si>
  <si>
    <t>RAYON</t>
  </si>
  <si>
    <t>BECERRIL</t>
  </si>
  <si>
    <t>RABE900618FB2</t>
  </si>
  <si>
    <t>ABRAHAM</t>
  </si>
  <si>
    <t>SAAVEDRA</t>
  </si>
  <si>
    <t>SACA880229FW0</t>
  </si>
  <si>
    <t>IDMXEAS SA DE CV</t>
  </si>
  <si>
    <t>IDM1804176U6</t>
  </si>
  <si>
    <t xml:space="preserve">MARIA LETICIA </t>
  </si>
  <si>
    <t>LUNA</t>
  </si>
  <si>
    <t>LUGL650524C12</t>
  </si>
  <si>
    <t>TAMARIZ</t>
  </si>
  <si>
    <t>CALDERON</t>
  </si>
  <si>
    <t>TACA690614DJA</t>
  </si>
  <si>
    <t>TRANSPORTISTA</t>
  </si>
  <si>
    <t xml:space="preserve">JUAN MANUEL </t>
  </si>
  <si>
    <t>JIMENEZ</t>
  </si>
  <si>
    <t>JILJ8112101H9</t>
  </si>
  <si>
    <t>AARON RUBEN</t>
  </si>
  <si>
    <t>OROZCO</t>
  </si>
  <si>
    <t>OOMA760701GW5</t>
  </si>
  <si>
    <t>DE PUEBLA</t>
  </si>
  <si>
    <t xml:space="preserve">TAMARA </t>
  </si>
  <si>
    <t>ROSAS</t>
  </si>
  <si>
    <t>DE LEON</t>
  </si>
  <si>
    <t>ROLT920406UE2</t>
  </si>
  <si>
    <t>EQUIPO DE SEGURIDAD</t>
  </si>
  <si>
    <t>EL CARMEN</t>
  </si>
  <si>
    <t xml:space="preserve">EDITH </t>
  </si>
  <si>
    <t>AYALA</t>
  </si>
  <si>
    <t>REAE911119PM9</t>
  </si>
  <si>
    <t>REPARACION DE MOBILIARIO</t>
  </si>
  <si>
    <t>COOPIZZA S DE RL DE CV</t>
  </si>
  <si>
    <t>COP060201DL4</t>
  </si>
  <si>
    <t>ALIMENTOS</t>
  </si>
  <si>
    <t xml:space="preserve">DIEGO </t>
  </si>
  <si>
    <t>ESPINOZA</t>
  </si>
  <si>
    <t>MATERIAL DE LIMPIEZA</t>
  </si>
  <si>
    <t>ALDAMA</t>
  </si>
  <si>
    <t>ESSAU JOEL</t>
  </si>
  <si>
    <t>CERON</t>
  </si>
  <si>
    <t>CERE9410217VA</t>
  </si>
  <si>
    <t>SECSA ILUMINACION, S.A. DE C.V.</t>
  </si>
  <si>
    <t>GAS CABRERA S.A. DE C.V.</t>
  </si>
  <si>
    <t>GAS</t>
  </si>
  <si>
    <t xml:space="preserve">NOE </t>
  </si>
  <si>
    <t>QUGN570722GY0</t>
  </si>
  <si>
    <t>PRODUCTOS DE CONFITERIA</t>
  </si>
  <si>
    <t>JM ELECTRIC S DE RL DE CV</t>
  </si>
  <si>
    <t xml:space="preserve">BERTHA ALICIA </t>
  </si>
  <si>
    <t>AGENCIA DE VIAJES</t>
  </si>
  <si>
    <t>ERENDIRA IRAIS</t>
  </si>
  <si>
    <t>CASTILLO</t>
  </si>
  <si>
    <t>RENTA DE MOBILIARIO</t>
  </si>
  <si>
    <t xml:space="preserve">BEATRIZ ADRIANA </t>
  </si>
  <si>
    <t>RIVERO</t>
  </si>
  <si>
    <t>RIRB830729RK3</t>
  </si>
  <si>
    <t>Soluciones Integrales MARD</t>
  </si>
  <si>
    <t>COMERCIO AL POR MAYOR DE EQUIPO Y ACCESORIOS DE COMPUTO, COMERCIO AL POR MAYOR DE MOBILIARIO Y EQUIPO DE OFICINA, ALQUILER DE EQUIPO DE COMPUTO Y DE OTRAS MAQUINAS Y MOBILIARIO DE OFICINA</t>
  </si>
  <si>
    <t>REVOLUCION</t>
  </si>
  <si>
    <t xml:space="preserve">GILBERO </t>
  </si>
  <si>
    <t>ENCISO</t>
  </si>
  <si>
    <t>MENESES</t>
  </si>
  <si>
    <t xml:space="preserve">MARIA DEL ROSARIO </t>
  </si>
  <si>
    <t>URBINA</t>
  </si>
  <si>
    <t>GOUR841117BJ3</t>
  </si>
  <si>
    <t>RENTA DE EQUIPO DE PRODUCCION</t>
  </si>
  <si>
    <t xml:space="preserve">NAYKARI LARRYZA </t>
  </si>
  <si>
    <t>TORRES</t>
  </si>
  <si>
    <t>OROPEZA</t>
  </si>
  <si>
    <t>TOON881216U37</t>
  </si>
  <si>
    <t>ALQUILER DE MESAS, SILLAS</t>
  </si>
  <si>
    <t xml:space="preserve">CRISTOBAL </t>
  </si>
  <si>
    <t>LUCIO</t>
  </si>
  <si>
    <t>LIRA</t>
  </si>
  <si>
    <t>REPARACION DE EQUIPO DE JARDINERIA</t>
  </si>
  <si>
    <t>ALIMENTOS PRACTICOS DE HIDALGO S A P I</t>
  </si>
  <si>
    <t>APH140422MF7</t>
  </si>
  <si>
    <t>ALIMENTOS PREPARADOS PASTES</t>
  </si>
  <si>
    <t>AKROELECTRIKA SA DE CV</t>
  </si>
  <si>
    <t>AKR090521942</t>
  </si>
  <si>
    <t>GOBIERNO DEL ESTADO DE HIDALGO</t>
  </si>
  <si>
    <t>EMPRESA GUBERNAMENTAL</t>
  </si>
  <si>
    <t>IGNACIO ALLENDE</t>
  </si>
  <si>
    <t>FERRENATERIALES ERICOS, S.A. DEC.V.</t>
  </si>
  <si>
    <t>FER0811245S5</t>
  </si>
  <si>
    <t>MATERIAL DE HERRERIA</t>
  </si>
  <si>
    <t>ELECTROCONTROL TIZA SA DE CV</t>
  </si>
  <si>
    <t>ANGULOS Y PERFILES ACOLMAN SA DE CV</t>
  </si>
  <si>
    <t>FERRETERIA</t>
  </si>
  <si>
    <t xml:space="preserve">GERZON </t>
  </si>
  <si>
    <t>JILG8708258B5</t>
  </si>
  <si>
    <t>SERVICIO DE INTERNET</t>
  </si>
  <si>
    <t>CASTRO</t>
  </si>
  <si>
    <t>JARDINES</t>
  </si>
  <si>
    <t>MADERERIA</t>
  </si>
  <si>
    <t>GRUPO PARISINA SA DE CV</t>
  </si>
  <si>
    <t>GPA930101QI7</t>
  </si>
  <si>
    <t>TELAS</t>
  </si>
  <si>
    <t xml:space="preserve">SANDRO PAUL </t>
  </si>
  <si>
    <t>CORTINAS</t>
  </si>
  <si>
    <t>MATERIALES Y EQUIPOS ELECTRICOS KYP SA DE CV</t>
  </si>
  <si>
    <t xml:space="preserve">ERIC GUSTAVO GERMAN </t>
  </si>
  <si>
    <t>MERCKEL</t>
  </si>
  <si>
    <t>NIEHUS</t>
  </si>
  <si>
    <t>MENE880914KV6</t>
  </si>
  <si>
    <t>EQUIPOS DE RECICLADO</t>
  </si>
  <si>
    <t>PLASTIDEC S. DE R.L. DE C.V.</t>
  </si>
  <si>
    <t>PLA100513938</t>
  </si>
  <si>
    <t>FESTON CON ALAMBRE</t>
  </si>
  <si>
    <t>MASTERTEC SA DE CV</t>
  </si>
  <si>
    <t>MAS9702042S1</t>
  </si>
  <si>
    <t>CALIBRACION DE ALCOHOLIMETROS</t>
  </si>
  <si>
    <t xml:space="preserve">CANDIDO DANIEL </t>
  </si>
  <si>
    <t>ARRIETA</t>
  </si>
  <si>
    <t>SERVICIO ODONTOLOGICO</t>
  </si>
  <si>
    <t>BENITO JUAREZ SUR</t>
  </si>
  <si>
    <t xml:space="preserve">HUGO ELI </t>
  </si>
  <si>
    <t>MATERIAL DE CONSTRUCCION</t>
  </si>
  <si>
    <t>JULIAN VILLAGRAN</t>
  </si>
  <si>
    <t xml:space="preserve">SACARIAS ANTONIO </t>
  </si>
  <si>
    <t>ALQUILER DE MESAS, SILLAS, VAJILLAS Y SIMILARES Y SERVICIO DE PREPARACION DE ALIMENTOS PARA OCASIONES ESPECIALES</t>
  </si>
  <si>
    <t>16 DE SEPTIEMBRE</t>
  </si>
  <si>
    <t>OPENPAY SAPI DE CV</t>
  </si>
  <si>
    <t>ESO1202108R2</t>
  </si>
  <si>
    <t>TIMBRADO ELECTRONICO</t>
  </si>
  <si>
    <t>OSCAR DE JESUS</t>
  </si>
  <si>
    <t>VAZQUEZ</t>
  </si>
  <si>
    <t>CAVO761225IT3</t>
  </si>
  <si>
    <t>KIT DE PIROTECNIA</t>
  </si>
  <si>
    <t>COMERCIALIZADORA PROSYNERGIA</t>
  </si>
  <si>
    <t>CPR1801094D9</t>
  </si>
  <si>
    <t>SIEH BRITO SA DE CV</t>
  </si>
  <si>
    <t>SBR210615Q18</t>
  </si>
  <si>
    <t>ROJO GOMEZ</t>
  </si>
  <si>
    <t>CENTRO MUNIPALISTA PARA EL DESARROLLO</t>
  </si>
  <si>
    <t>CMD100714L52</t>
  </si>
  <si>
    <t>CURSOS</t>
  </si>
  <si>
    <t>KAMHER SPORT SA DE CV</t>
  </si>
  <si>
    <t>EQUIPO DEPORTIVO</t>
  </si>
  <si>
    <t>VIRIDIANA</t>
  </si>
  <si>
    <t>SOTO</t>
  </si>
  <si>
    <t>RESV920918QP4</t>
  </si>
  <si>
    <t>JUAN MANUEL</t>
  </si>
  <si>
    <t>MALDONADO</t>
  </si>
  <si>
    <t>SILVA</t>
  </si>
  <si>
    <t>DISTRIBUIDORA B Y L DEL CENTRO SA DE CV</t>
  </si>
  <si>
    <t>DBL030919DD3</t>
  </si>
  <si>
    <t>MUEBLES DE OFICINA</t>
  </si>
  <si>
    <t>SIEH PADAMO SA DE CV</t>
  </si>
  <si>
    <t>SPA210615C71</t>
  </si>
  <si>
    <t>NUEVO HIDALGO</t>
  </si>
  <si>
    <t>CADECO SA DE CV</t>
  </si>
  <si>
    <t>REFACCIONES DE MAQUINARIA PESADA</t>
  </si>
  <si>
    <t>EJERCITO MEXICANO</t>
  </si>
  <si>
    <t>COMUNICALO DE MEXICO, S.A. DE C.V.</t>
  </si>
  <si>
    <t>CONVENTO CHURUBUSCO</t>
  </si>
  <si>
    <t>FABIOLA</t>
  </si>
  <si>
    <t>PARRA</t>
  </si>
  <si>
    <t>MIGUEL HIDALGO</t>
  </si>
  <si>
    <t>TIENDAS TRES B</t>
  </si>
  <si>
    <t>Sistema Municipal DIF Tizayuca Hgo.</t>
  </si>
  <si>
    <t>TIENDAS SORIANA S.A. DE C.V</t>
  </si>
  <si>
    <t>Super Papelera S.A. de C.V. Suc Pachuca</t>
  </si>
  <si>
    <t>SISTEMAS SERLINE, SA DE CV</t>
  </si>
  <si>
    <t>SISTEMA PARA EL DESARROLLO INTEGRAL DE LA FAMILIA DEL ESTADO DE HIDALGO</t>
  </si>
  <si>
    <t>SERVICIOS DE SALUD DE HIDALGO</t>
  </si>
  <si>
    <t>ROMA MIA, S.A. DE C.V.</t>
  </si>
  <si>
    <t>RADIOLOGIA E IMAGEN DE TIZAYUCA S.A. DE C.V.</t>
  </si>
  <si>
    <t>PETMMAL S.A. DE C.V.</t>
  </si>
  <si>
    <t>ORGANIZACION MARNOV SA DE CV</t>
  </si>
  <si>
    <t>MODATELAS, S. A. P. I. DE C. V.</t>
  </si>
  <si>
    <t>IMEI PIRÁMIDE S.C.</t>
  </si>
  <si>
    <t>GRUPO ZORRO ABARROTERO S DE RL DE CV</t>
  </si>
  <si>
    <t>GRUPO TECNOLOGICO DUALTONER SA DE CV</t>
  </si>
  <si>
    <t>GRUPO CRAVIOTO DISTRIBUCIONES SA DE CV</t>
  </si>
  <si>
    <t>GAS DE TIZAYUCA S.A. DE C.V.</t>
  </si>
  <si>
    <t>GAS CABRERA SA DE CV</t>
  </si>
  <si>
    <t>GARBEL COMERCE S.A. DE C.V.</t>
  </si>
  <si>
    <t>FUNDACION HOSPITAL NUESTRA SEÑORA DE LA LUZ</t>
  </si>
  <si>
    <t>FUCAM A.C.</t>
  </si>
  <si>
    <t>FONDO NACIONAL DE INFRAESTRUCTURA</t>
  </si>
  <si>
    <t>FISIOTERAPIA Y LABORATORIO TECNOLOGICO SAPI DE CV</t>
  </si>
  <si>
    <t>FERREACERO LEON</t>
  </si>
  <si>
    <t>FARMACIA GUADALAJARA S.A. DE C.V.</t>
  </si>
  <si>
    <t>ELECTROCONTROL TIZA S.A. DE C.V.</t>
  </si>
  <si>
    <t>DIGASOL SA DE CV</t>
  </si>
  <si>
    <t>Depósito Dental Villa de Cortés S.A. de C.V.</t>
  </si>
  <si>
    <t>CHIVALI S.A. DE C.V.</t>
  </si>
  <si>
    <t>CASA DE PAPELERIA M, S.A. DE C.V.</t>
  </si>
  <si>
    <t>BIOMEDIC ADVANCE OSTEOSYNTHESIS SA DE CV</t>
  </si>
  <si>
    <t>BBVA MEXICO, S.A., INSTITUCION DE BANCA MULTIPLE, GRUPO FINANCIERO BBVA MEXICO.</t>
  </si>
  <si>
    <t>AUTOELECTRICA ROMA, S.A. DE C.V.</t>
  </si>
  <si>
    <t>AUTOBUSES DE LA PIEDAD S.A. DE C.V</t>
  </si>
  <si>
    <t>ALL PROCAM GRANOS Y SEMILLAS SAS DE CV</t>
  </si>
  <si>
    <t>COMERCIALIZADORA TEJECI S.A DE C.V</t>
  </si>
  <si>
    <t>Comercializadora Tejeci S.A De C.V</t>
  </si>
  <si>
    <t>PINTURAS ALVEN S.A DE C.V</t>
  </si>
  <si>
    <t>PAL8401254C9</t>
  </si>
  <si>
    <t>Pinturas Alven S.A De C.V</t>
  </si>
  <si>
    <t>DISTRIBUIDORA NACIONAL VETERINARIA S.A DE C.V</t>
  </si>
  <si>
    <t>Distribuidora Nacional Veterinaria S.A De C.V</t>
  </si>
  <si>
    <t>GRUPO LUJOSA S.A. DE C.V.</t>
  </si>
  <si>
    <t>GLU040831UX0</t>
  </si>
  <si>
    <t>Grupo Lujosa S.A. De C.V.</t>
  </si>
  <si>
    <t>EUROHERSA S.A. DE C.V.</t>
  </si>
  <si>
    <t>EUR020223N24</t>
  </si>
  <si>
    <t>Eurohersa S.A. De C.V.</t>
  </si>
  <si>
    <t>JM ELECTRIC</t>
  </si>
  <si>
    <t>Jm Electric</t>
  </si>
  <si>
    <t>CYBERPUERTA S.A DE C.V</t>
  </si>
  <si>
    <t>Cyberpuerta S.A De C.V</t>
  </si>
  <si>
    <t xml:space="preserve">Vistrein </t>
  </si>
  <si>
    <t xml:space="preserve">Josue Raul </t>
  </si>
  <si>
    <t xml:space="preserve">Mercado </t>
  </si>
  <si>
    <t>MERJ930212PR5</t>
  </si>
  <si>
    <t xml:space="preserve">Valdes </t>
  </si>
  <si>
    <t xml:space="preserve">Viridiana </t>
  </si>
  <si>
    <t xml:space="preserve">Emilia Guadalupe </t>
  </si>
  <si>
    <t xml:space="preserve">Maria Isabel </t>
  </si>
  <si>
    <t xml:space="preserve">Luis Ubaldo </t>
  </si>
  <si>
    <t xml:space="preserve">Lizeth Irene </t>
  </si>
  <si>
    <t>Osorio</t>
  </si>
  <si>
    <t xml:space="preserve"> OOFL781219GH7</t>
  </si>
  <si>
    <t>Tercer Trimestre</t>
  </si>
  <si>
    <t>Segundo Trimestre</t>
  </si>
  <si>
    <t>Primer Trimestre</t>
  </si>
  <si>
    <t>GRUPO HERBRICH DE MEXICO</t>
  </si>
  <si>
    <t>PAVIMENTACIÓN HIDRÁULICA Y/O ASFÁLTICA</t>
  </si>
  <si>
    <t>CAMINO A SAN ANTONIO CACALOTEPEC</t>
  </si>
  <si>
    <t>SAN BERNARDINO</t>
  </si>
  <si>
    <t>TLAXCALANZINGO SAN ANDRES CHOLULA</t>
  </si>
  <si>
    <t>PUEBLA</t>
  </si>
  <si>
    <t>ANA PATRICIA</t>
  </si>
  <si>
    <t>CONSTANTINI</t>
  </si>
  <si>
    <t>HERBRICH</t>
  </si>
  <si>
    <t>REPRESENTANTE LEGAL</t>
  </si>
  <si>
    <t>DIRECCIÓN DE PLANECIÓN Y ADMINISTRACIÓN</t>
  </si>
  <si>
    <t>CONSTRUCTORA CONASO</t>
  </si>
  <si>
    <t>SISTEMA DE ALCANTARILLADO SANITARIO Y OBRAS COMLEMENTARIAS</t>
  </si>
  <si>
    <t>NARANJO</t>
  </si>
  <si>
    <t>CAMPESTRE VILLAS DEL ALAMO</t>
  </si>
  <si>
    <t>MINERAL DE LA REFORMA</t>
  </si>
  <si>
    <t xml:space="preserve">SAMUEL </t>
  </si>
  <si>
    <t>RESENDIZ</t>
  </si>
  <si>
    <t>ESPINOSA</t>
  </si>
  <si>
    <t>7162856 / 7711310112</t>
  </si>
  <si>
    <t xml:space="preserve">torrestgerman@prodigy.net.mx </t>
  </si>
  <si>
    <t>INGENIERÍA Y ASESORÍA TÉCNICA INTEGRAL</t>
  </si>
  <si>
    <t>IAT060418TG4</t>
  </si>
  <si>
    <t>PAVIMENTACIÓN HIDRÁULICA Y/O ASFÁLTICA; TECHUMBRES</t>
  </si>
  <si>
    <t>TIHUATLAN</t>
  </si>
  <si>
    <t xml:space="preserve">SAN JERONIMO ACULCO </t>
  </si>
  <si>
    <t xml:space="preserve">LA MAGDALENA CONTRERAS </t>
  </si>
  <si>
    <t>CUIDAD DE MEXICO</t>
  </si>
  <si>
    <t>CARLOS ADOLFO</t>
  </si>
  <si>
    <t xml:space="preserve">CALVA Y </t>
  </si>
  <si>
    <t>DIAZ</t>
  </si>
  <si>
    <t>nperez@artwood.mx</t>
  </si>
  <si>
    <t>FRANCISCO JAVIER</t>
  </si>
  <si>
    <t>DELGADILLO</t>
  </si>
  <si>
    <t>DEGF8808284E6</t>
  </si>
  <si>
    <t>SISTEMA DE ALCANTARILLADO</t>
  </si>
  <si>
    <t xml:space="preserve"> GARDENIA</t>
  </si>
  <si>
    <t>AMPLIACIÓN SANTA JULIA</t>
  </si>
  <si>
    <t>PACHUCA DE SOTO</t>
  </si>
  <si>
    <t>constructorafrandel@gmail.com</t>
  </si>
  <si>
    <t>ASFALTICA 7 CONSTRUCCIONES</t>
  </si>
  <si>
    <t>ASC190903TWA</t>
  </si>
  <si>
    <t>NAYARIT</t>
  </si>
  <si>
    <t>SAN CRISTOBAL</t>
  </si>
  <si>
    <t>RAFAEL</t>
  </si>
  <si>
    <t>TAVERA</t>
  </si>
  <si>
    <t>MONRROY</t>
  </si>
  <si>
    <t>7712574203 / 7711000580</t>
  </si>
  <si>
    <t>asfaltica_7constructores@hotmail.com</t>
  </si>
  <si>
    <t>GRUPO TLAXIACA INGENIERIA</t>
  </si>
  <si>
    <t>GTI190205KT3</t>
  </si>
  <si>
    <t>OBRA ELECTRICA</t>
  </si>
  <si>
    <t>OPALO</t>
  </si>
  <si>
    <t>PUNTA AZUL</t>
  </si>
  <si>
    <t xml:space="preserve">RAUL </t>
  </si>
  <si>
    <t>7711382305 / 7717020802</t>
  </si>
  <si>
    <t>grupotlaxiacaingenieria@gmail.com</t>
  </si>
  <si>
    <t>INGENIERÍA Y SEÑALIZACIÓN VIAL DEL BAJÍO</t>
  </si>
  <si>
    <t>REHABILITACIÓN DE ESPACIOS</t>
  </si>
  <si>
    <t>ALBERTA</t>
  </si>
  <si>
    <t>LOS MORALES</t>
  </si>
  <si>
    <t xml:space="preserve">MINERAL DE  LA REFORMA </t>
  </si>
  <si>
    <t xml:space="preserve">CARLOS ARTURO </t>
  </si>
  <si>
    <t>ORTEGA</t>
  </si>
  <si>
    <t>VILLANUEVA</t>
  </si>
  <si>
    <t>7711292611 / 7711332414</t>
  </si>
  <si>
    <t>ortega_pfc@hotmail.com</t>
  </si>
  <si>
    <t>INGENIEROS CONSTRUCTORES DE LA SIERRA</t>
  </si>
  <si>
    <t>ICS120813SX0</t>
  </si>
  <si>
    <t>EDIFICACION</t>
  </si>
  <si>
    <t>AVENIDA INGENIEROS</t>
  </si>
  <si>
    <t>LOS TUZOS</t>
  </si>
  <si>
    <t xml:space="preserve">FELIPE D EJESUS </t>
  </si>
  <si>
    <t>CARRASCO</t>
  </si>
  <si>
    <t>LOZANO</t>
  </si>
  <si>
    <t>ics100607@gmail.com</t>
  </si>
  <si>
    <t>BIENES/SERVICIOS</t>
  </si>
  <si>
    <t>DOMICILIO CONOCIDO POR EL ENTE QUE CONTRATA</t>
  </si>
  <si>
    <t>43810</t>
  </si>
  <si>
    <t>SISTEMA MUNICIPAL DIF TIZAYUCA HGO</t>
  </si>
  <si>
    <t>43808</t>
  </si>
  <si>
    <t>43806</t>
  </si>
  <si>
    <t>42000</t>
  </si>
  <si>
    <t>42086</t>
  </si>
  <si>
    <t>43800</t>
  </si>
  <si>
    <t>43807</t>
  </si>
  <si>
    <t>43815</t>
  </si>
  <si>
    <t>42078</t>
  </si>
  <si>
    <t>06030</t>
  </si>
  <si>
    <t>04980</t>
  </si>
  <si>
    <t>01219</t>
  </si>
  <si>
    <t>03100</t>
  </si>
  <si>
    <t>43802</t>
  </si>
  <si>
    <t>42191</t>
  </si>
  <si>
    <t>03530</t>
  </si>
  <si>
    <t>42184</t>
  </si>
  <si>
    <t>43852</t>
  </si>
  <si>
    <t>06600</t>
  </si>
  <si>
    <t>VICTOR MANUEL</t>
  </si>
  <si>
    <t>CAPOTE</t>
  </si>
  <si>
    <t>BELLO</t>
  </si>
  <si>
    <t>TERESA</t>
  </si>
  <si>
    <t>TANIA ZULU</t>
  </si>
  <si>
    <t xml:space="preserve">LOPEZ </t>
  </si>
  <si>
    <t>DE LA CRUZ</t>
  </si>
  <si>
    <t>SATURNINA PATRICIA</t>
  </si>
  <si>
    <t xml:space="preserve">LUNA </t>
  </si>
  <si>
    <t>SARAI</t>
  </si>
  <si>
    <t>MOHEDANO</t>
  </si>
  <si>
    <t>43804</t>
  </si>
  <si>
    <t>SANDRA ERIKA</t>
  </si>
  <si>
    <t xml:space="preserve">PEÑA </t>
  </si>
  <si>
    <t>CYNTHIA LIZBETH</t>
  </si>
  <si>
    <t xml:space="preserve">SALAZAR </t>
  </si>
  <si>
    <t>RIVERA</t>
  </si>
  <si>
    <t>SACARIAS ANTONIO</t>
  </si>
  <si>
    <t xml:space="preserve">TORRES </t>
  </si>
  <si>
    <t>RUFINO</t>
  </si>
  <si>
    <t xml:space="preserve">RODRIGUEZ </t>
  </si>
  <si>
    <t>ALTAMIRANO</t>
  </si>
  <si>
    <t xml:space="preserve">ROBERTO </t>
  </si>
  <si>
    <t xml:space="preserve">DE SANATIAGO </t>
  </si>
  <si>
    <t>MEJIA</t>
  </si>
  <si>
    <t>NAYELI DENNISE</t>
  </si>
  <si>
    <t>WALLES</t>
  </si>
  <si>
    <t xml:space="preserve">MAYRA </t>
  </si>
  <si>
    <t>SALCEDO</t>
  </si>
  <si>
    <t>CANO</t>
  </si>
  <si>
    <t xml:space="preserve">MARIA JUDITH </t>
  </si>
  <si>
    <t>MARIA GUADALUPE</t>
  </si>
  <si>
    <t>LEDEZMA</t>
  </si>
  <si>
    <t>JAIMES</t>
  </si>
  <si>
    <t xml:space="preserve">LUIS </t>
  </si>
  <si>
    <t>VILVHIS</t>
  </si>
  <si>
    <t xml:space="preserve">LIRA </t>
  </si>
  <si>
    <t>CRISTOBAL</t>
  </si>
  <si>
    <t xml:space="preserve">MEDINA </t>
  </si>
  <si>
    <t>JULIO CESAR</t>
  </si>
  <si>
    <t>ITURBE</t>
  </si>
  <si>
    <t>GARDUÑO</t>
  </si>
  <si>
    <t>ARRIAGA</t>
  </si>
  <si>
    <t>JUAN CARLOS</t>
  </si>
  <si>
    <t>LOZADA</t>
  </si>
  <si>
    <t>OLVERA</t>
  </si>
  <si>
    <t>42130</t>
  </si>
  <si>
    <t>JORGE</t>
  </si>
  <si>
    <t>J. FRANCISCO</t>
  </si>
  <si>
    <t>TENORIO</t>
  </si>
  <si>
    <t>ISIDRO</t>
  </si>
  <si>
    <t>PINEDA</t>
  </si>
  <si>
    <t>ERNESTO</t>
  </si>
  <si>
    <t>BURGOS</t>
  </si>
  <si>
    <t>PIÑA</t>
  </si>
  <si>
    <t>ERIKA</t>
  </si>
  <si>
    <t>TAPIA</t>
  </si>
  <si>
    <t>ERIK</t>
  </si>
  <si>
    <t>VARGAS</t>
  </si>
  <si>
    <t>BARRIENTOS</t>
  </si>
  <si>
    <t>43600</t>
  </si>
  <si>
    <t>EMMANUEL</t>
  </si>
  <si>
    <t xml:space="preserve">EFREN </t>
  </si>
  <si>
    <t xml:space="preserve">NAVARRETE </t>
  </si>
  <si>
    <t>DENISSE</t>
  </si>
  <si>
    <t>BIBIAN</t>
  </si>
  <si>
    <t>CAMACHO</t>
  </si>
  <si>
    <t>42083</t>
  </si>
  <si>
    <t>CESAR</t>
  </si>
  <si>
    <t>SANTANDER</t>
  </si>
  <si>
    <t>43860</t>
  </si>
  <si>
    <t>CECILIA</t>
  </si>
  <si>
    <t>ESCALANTE</t>
  </si>
  <si>
    <t>ARMANDO</t>
  </si>
  <si>
    <t>42180</t>
  </si>
  <si>
    <t>ANTONIO</t>
  </si>
  <si>
    <t>SEGURA</t>
  </si>
  <si>
    <t>STANFORD</t>
  </si>
  <si>
    <t>ANDREA JANET</t>
  </si>
  <si>
    <t>MAQUEDA</t>
  </si>
  <si>
    <t>ALVARO</t>
  </si>
  <si>
    <t>RAMIREZ</t>
  </si>
  <si>
    <t>ALFREDO MARGARITO</t>
  </si>
  <si>
    <t>43823</t>
  </si>
  <si>
    <t>ALEJANDRO</t>
  </si>
  <si>
    <t>ROBLES</t>
  </si>
  <si>
    <t>JOSE ALBERTO</t>
  </si>
  <si>
    <t>ALCALA</t>
  </si>
  <si>
    <t>AVILA</t>
  </si>
  <si>
    <t xml:space="preserve">VISTREIN </t>
  </si>
  <si>
    <t xml:space="preserve">VIRGINIA </t>
  </si>
  <si>
    <t xml:space="preserve">GUTIERREZ </t>
  </si>
  <si>
    <t xml:space="preserve">JOSUE RAUL </t>
  </si>
  <si>
    <t xml:space="preserve">MERCADO </t>
  </si>
  <si>
    <t xml:space="preserve">ERASMO JAIME </t>
  </si>
  <si>
    <t xml:space="preserve">VALDES </t>
  </si>
  <si>
    <t xml:space="preserve">VIRIDIANA </t>
  </si>
  <si>
    <t xml:space="preserve">REYES </t>
  </si>
  <si>
    <t xml:space="preserve">EMILIA GUADALUPE </t>
  </si>
  <si>
    <t xml:space="preserve">MARIA ISABEL </t>
  </si>
  <si>
    <t xml:space="preserve">PEREZ </t>
  </si>
  <si>
    <t xml:space="preserve">LUIS UBALDO </t>
  </si>
  <si>
    <t xml:space="preserve">LIZETH IRENE </t>
  </si>
  <si>
    <t>OSORIO</t>
  </si>
  <si>
    <t xml:space="preserve"> FLORES</t>
  </si>
  <si>
    <t>ISRAEL LUCERO PEREZ</t>
  </si>
  <si>
    <t>MEDIANA EMPRESA</t>
  </si>
  <si>
    <t>OTROS SERVICIOS EXCEPTO ACTIVIDADES GUBERNAMENTALES</t>
  </si>
  <si>
    <t>no cuenta con uno</t>
  </si>
  <si>
    <t>SECRETARIA DE FINANZAS</t>
  </si>
  <si>
    <t>JUAN MANUEL CASTAÑEDA SOTO</t>
  </si>
  <si>
    <t>PUBLIREX CENTRO, S.A. DE C.V.</t>
  </si>
  <si>
    <t>JUAN MATEOS CRUZ</t>
  </si>
  <si>
    <t>ENRIQUE ALEJANDRO MENDOZA SALAZAR</t>
  </si>
  <si>
    <t>ALVARO RAMIREZ CERON</t>
  </si>
  <si>
    <t>VICENTE GALDINO MARCIAL SOLIS</t>
  </si>
  <si>
    <t>REPTILE TRADE, S.A. DE C.V.</t>
  </si>
  <si>
    <t>PHARMACIAS Y EQUIPOS DEL CENTRO, S.A. DE C.V.</t>
  </si>
  <si>
    <t>BERTHA ALICIA GONZALEZ GUTIERREZ</t>
  </si>
  <si>
    <t>JULIO ARMANDO AVILA RIVERO</t>
  </si>
  <si>
    <t>LIZBETH MEJIA ZAMUDIO</t>
  </si>
  <si>
    <t>MARINA BURBANO CORDOBA</t>
  </si>
  <si>
    <t>JORGE ALBERTO MORENO CALLEJAS</t>
  </si>
  <si>
    <t>CENTRO DE DISTRIBUCION ORIENTE, S.A. DE C.V.</t>
  </si>
  <si>
    <t>ASM INTERNATIONAL S.A. DE C.V.</t>
  </si>
  <si>
    <t>PERISOL S.A. DE C.V.</t>
  </si>
  <si>
    <t>INGENIEROS CIVILES AGRUPADOS PARA EL DESARROLLO S.A. DE C.V.</t>
  </si>
  <si>
    <t>OLGA SALAZAR VALDEPEÑA</t>
  </si>
  <si>
    <t>ROGELIO MENDOZA SIERRA</t>
  </si>
  <si>
    <t>IMPORT EXPORT CANAMEXI, S.A. DE C.V.</t>
  </si>
  <si>
    <t>OLIVERIO ROBERTO PEREZ OROZCO</t>
  </si>
  <si>
    <t>ENRIQUE NAVARRETE LUGO</t>
  </si>
  <si>
    <t>ELECTROCONTROL TIZA, S.A. DE C.V.</t>
  </si>
  <si>
    <t>MARIA INES ORGANISTA GARCIA</t>
  </si>
  <si>
    <t>JOSE TULIO YAÑEZ REBOLLEDO</t>
  </si>
  <si>
    <t>WORLD COUNCIL FOR QUALITY A.C.</t>
  </si>
  <si>
    <t>GRUPO HECRAG S.A. DE C.V.</t>
  </si>
  <si>
    <t>LUIS UBALDO PEÑA CHAVEZ</t>
  </si>
  <si>
    <t>JUAN CRISOSTOMO ESTRELLA PEREZ</t>
  </si>
  <si>
    <t>ARTICO AIRE ACONDICIONADO S.A. DE C.V.</t>
  </si>
  <si>
    <t>MARCO ANTONIO GOMEZ ORTEGA</t>
  </si>
  <si>
    <t>CENTRO REGIONAL DE ACTUALIZACION EN MATERIA DE SEGURIDAD PUB</t>
  </si>
  <si>
    <t>OPERADORA TELEFONICA PENINSULAR S A P I DE C.V.</t>
  </si>
  <si>
    <t>BENITO CANALES ROSALES</t>
  </si>
  <si>
    <t>CONCRETOS Y PIGMENTOS, S.A. DE C.V.</t>
  </si>
  <si>
    <t>PABLO CECILIO SOTO VAZQUEZ</t>
  </si>
  <si>
    <t>MARTHA ROSA REYES CABALLERO</t>
  </si>
  <si>
    <t>LORENZO VARGAS LAZARO</t>
  </si>
  <si>
    <t>XICUCO ASFALTO S.A. DE C.V.</t>
  </si>
  <si>
    <t>ZABDIEL JOAQUIN MONTERRUBIO VERA</t>
  </si>
  <si>
    <t>HUGO ELI GUTIERREZ FERNANDEZ</t>
  </si>
  <si>
    <t>BIO IMAGEN ALLENDE, S.A. DE C.V.</t>
  </si>
  <si>
    <t>RED NACIONAL PARA LA PREVENCION DE LA DISCAPACIDAD EN MEXICO</t>
  </si>
  <si>
    <t>INFANTILES VIMA, S.A. DE C.V.</t>
  </si>
  <si>
    <t>DULMAX, S.A. DE C.V.</t>
  </si>
  <si>
    <t>AGUSTIN GARCIA AGUILAR</t>
  </si>
  <si>
    <t>MARTIN ESTEBAN REYES CAMARILLO</t>
  </si>
  <si>
    <t>ALUX INDEPENDENT, S.A. DE C.V.</t>
  </si>
  <si>
    <t>CESAR IVAN VARGAS VALLE</t>
  </si>
  <si>
    <t>AGUSTIN CORTES JUAREZ</t>
  </si>
  <si>
    <t>RICARDO VAZQUEZ SANCHEZ</t>
  </si>
  <si>
    <t>NUEVA WAL MART DE MEXICO, S. DE R.L. DE C.V.</t>
  </si>
  <si>
    <t>ERENDIRA IRAIS MENDOZA CASTILLO</t>
  </si>
  <si>
    <t>MARIA DE LOS ANGELES AGUILAR PERALTA</t>
  </si>
  <si>
    <t>FLAMINGOS OPERADOR DE SERVICIOS, S.A. DE C.V.</t>
  </si>
  <si>
    <t>HOREB PROYECCION, S.A. DE C.V.</t>
  </si>
  <si>
    <t>TEODORO VARGAS SAUZA</t>
  </si>
  <si>
    <t>ECOFELEX S.A. DE C.V.</t>
  </si>
  <si>
    <t>VERONICA ALEJANDRA ARENAS VALDES</t>
  </si>
  <si>
    <t>OMAR ARMENTA RODRIGUEZ</t>
  </si>
  <si>
    <t>MARTHA ALICIA RODRIGUEZ SAUCEDO</t>
  </si>
  <si>
    <t>HECTOR MENDOZA GONZALEZ</t>
  </si>
  <si>
    <t>RUBEN ISLAS NAVARRETE</t>
  </si>
  <si>
    <t>JOSE LUIS CORTES ISLAS</t>
  </si>
  <si>
    <t>GRUPO DJR S.A. DE CV.</t>
  </si>
  <si>
    <t>AUTO PARTES Y SERVICIO EXPRESS LOS REYES</t>
  </si>
  <si>
    <t>EDUGESA SERVICIOS PORFESIONALES Y DE CONSULTORIA SC</t>
  </si>
  <si>
    <t>MANUEL ALFREDO ORTEGA SACHEZ</t>
  </si>
  <si>
    <t>ALBERTO ANDRADE DEL RIO</t>
  </si>
  <si>
    <t>ISRAEL ROJAS SAMANO</t>
  </si>
  <si>
    <t>MEDICA IDEAS S.A. DE C.V.</t>
  </si>
  <si>
    <t>ATL CHEMICALS S. DE R.L. DE C.V.</t>
  </si>
  <si>
    <t>COMERCIALIZADORA INTERTIP, S.A. DE C.V.</t>
  </si>
  <si>
    <t>TIENDAS SORIANA SA DE CV</t>
  </si>
  <si>
    <t>JUANA RAMIREZ GARCIA</t>
  </si>
  <si>
    <t>HERRAMIENTA Y SERVICIOS CAM, S.A. DE C.V.</t>
  </si>
  <si>
    <t>DAVID CARRILLO JAEN</t>
  </si>
  <si>
    <t>AMILIA GUADALUPE LOPEZ HERNANDEZ</t>
  </si>
  <si>
    <t>BLANCA EDITH GARCIA MELO</t>
  </si>
  <si>
    <t>JEZEEL VAZQUEZ GUTIERREZ</t>
  </si>
  <si>
    <t>AGLUTINADOS NAHFRA SA DE CV</t>
  </si>
  <si>
    <t>TLAPALERIA Y MATERIALES PARA CONSTRUCCION SAN JOSE</t>
  </si>
  <si>
    <t>MARIA ALEJANDRA DE ZUÑIGA ADAN</t>
  </si>
  <si>
    <t>CASA MARCHAND SA DECV</t>
  </si>
  <si>
    <t>JUAN CARLOS ORTEGA</t>
  </si>
  <si>
    <t>GRUPO PUIMDI S.A. DE C.V.</t>
  </si>
  <si>
    <t>PROCESOS DE INTEGRACION PEGASO S.A. DE C.V.</t>
  </si>
  <si>
    <t>CADECO S.A. DE C.V.</t>
  </si>
  <si>
    <t>JORGE IVAN SALAS GARCIA</t>
  </si>
  <si>
    <t>SERVICIOS INTEGRALES DE CAPACITACION Y ACTUALIZACION PROFESI</t>
  </si>
  <si>
    <t>ANTONIO MANUEL BACA GOICOECHEA</t>
  </si>
  <si>
    <t>REYES RIVERO ESTRADA</t>
  </si>
  <si>
    <t>JUSTO VARGAS SUAREZ</t>
  </si>
  <si>
    <t>FUNDACION LUIS PASTEUR, I.A.P.</t>
  </si>
  <si>
    <t>ERNESTO DELGADO SORIANO</t>
  </si>
  <si>
    <t>IRAIS ABIGAIN VARGAS ORTIZ</t>
  </si>
  <si>
    <t>MKT 168 SOLUCIONES, S.A. DE C.V.</t>
  </si>
  <si>
    <t>ASESORIA EN SISTEMAS DE TRANSITO, S.A. DE C.V.</t>
  </si>
  <si>
    <t>SALVADOR CORONA SOLIS</t>
  </si>
  <si>
    <t>HECTOR DANIEL GONZALEZ MORALES</t>
  </si>
  <si>
    <t>GUILLERMINA AGUSTIN MALDONADO</t>
  </si>
  <si>
    <t>PRESLOW, S.A. DE C.V.</t>
  </si>
  <si>
    <t>IMARGRAF IMPRESORES, S.A. DE C.V.</t>
  </si>
  <si>
    <t>RADIO Y TELEVISION DE HIDALGO</t>
  </si>
  <si>
    <t>KOBAT ESPECIALISTA EN FAUNA SILVESTRE, S.A. DE C.V.</t>
  </si>
  <si>
    <t>VICENTE MALDONADO MARQUEZ</t>
  </si>
  <si>
    <t>FRANCISCO JAVIER GALVAN CRUZ</t>
  </si>
  <si>
    <t>VICTOR FRANCISCO TORRES CERON</t>
  </si>
  <si>
    <t>MARTINEZ BARRANCO, S.A. DE C.V.</t>
  </si>
  <si>
    <t>SECRETARIA DE FINANZAS Y ADMINISTRACION DEL GOB</t>
  </si>
  <si>
    <t>ELOY JOSE SOSA SANDOVAL</t>
  </si>
  <si>
    <t>ZACARO CONSULTORES, S.A. DE C.V.</t>
  </si>
  <si>
    <t>VICTOR CARLOS GUTIERREZ RAMIREZ</t>
  </si>
  <si>
    <t>OPERADORA MERSI S.A. DE C.V.</t>
  </si>
  <si>
    <t>EDIFICANDO EL FUTURO S.A. DE C.V.</t>
  </si>
  <si>
    <t>ALBERTO HERNANDEZ CEDILLO</t>
  </si>
  <si>
    <t>INMOBILIARIA VAPLA SA DE CV</t>
  </si>
  <si>
    <t>REPRESENTACIONES Y DISTRIBUCUIONES MAR, S.A. DE C.V.</t>
  </si>
  <si>
    <t>JOSUE JONATAN ARCIA GUZMAN</t>
  </si>
  <si>
    <t>IMPACTO PUBLICIDAD MEDIOS Y SERVICIOS PROFESIONALES, S.A. DE</t>
  </si>
  <si>
    <t>CECILIA AVILA PIMENTEL</t>
  </si>
  <si>
    <t>ROCIO RODRIGUEZ VERA</t>
  </si>
  <si>
    <t>CORINA GARCIA SANTANA</t>
  </si>
  <si>
    <t>ILUMINACION Y SUMINISTROS ELECTRICOS S.A. DE C.V.</t>
  </si>
  <si>
    <t>COMARSE S.A. DE C.V.</t>
  </si>
  <si>
    <t>JORGE MORENO HERNANDEZ</t>
  </si>
  <si>
    <t>PRODUCCION LOGISTICA Y ENTRENAMIENTO, S.A. DE C.V.</t>
  </si>
  <si>
    <t>CASPISAM, S.A. DE C.V.</t>
  </si>
  <si>
    <t>LUIS FELIPE BECERRA AGUIRRE</t>
  </si>
  <si>
    <t>JOEL MEJIA CABRERA</t>
  </si>
  <si>
    <t>HILDA RODRIGUEZ ESCALONA</t>
  </si>
  <si>
    <t>SHELBY ANEL GUTIERREZ ARRIETA</t>
  </si>
  <si>
    <t>JUAN NUÑEZ PEREA LA TROJE</t>
  </si>
  <si>
    <t>YOLANDA ESTHER CRISTIANI ROSALES</t>
  </si>
  <si>
    <t>LEONARDO MIRANDA LOPEZ</t>
  </si>
  <si>
    <t>VARLO CONSULTORESESPECIALIZADOS EN GESTION Y AUDITORIA SA DE</t>
  </si>
  <si>
    <t>CIPRIANO MIGUEL LOPEZ PAREDES</t>
  </si>
  <si>
    <t>JAVIER AGUILAR ISLAS</t>
  </si>
  <si>
    <t>ARCELIA BAUTISTA BAUTISTA</t>
  </si>
  <si>
    <t>JOSE OMAR GARCIA MARTINEZ</t>
  </si>
  <si>
    <t>MARIA MISHELL TELLEZ MENDOZA</t>
  </si>
  <si>
    <t>PABLO MARORAL HERNANDEZ</t>
  </si>
  <si>
    <t>JUAN NUÑEZ PEREA</t>
  </si>
  <si>
    <t>MUJERES EMPRESARIAS POR TAMAULIPAS AC</t>
  </si>
  <si>
    <t>MARIA DE LOURDES MUZQUIZ PEÑA</t>
  </si>
  <si>
    <t>CADENA TEXTIL NACIONAL S.A. DE C.V.</t>
  </si>
  <si>
    <t>UNIVERSIDAD NACIONAL AUTONOMA DE MEXICO</t>
  </si>
  <si>
    <t>NATALIA YARA PINA PINA</t>
  </si>
  <si>
    <t>SECA SISTEMAS DE MEDICION S.A. DE C.V.</t>
  </si>
  <si>
    <t>DISTRIBUIDORA VOLKSWAGEN DE PACHUCA, S.A. DE C.V.</t>
  </si>
  <si>
    <t>ROBERTO HENOCH AGUILAR GALINDO</t>
  </si>
  <si>
    <t>REYMUNDO QUEZADA MONTER</t>
  </si>
  <si>
    <t>ASOCIACION MEXICANA DE HABITATS PARA LA INTERACCION Y PROTEC</t>
  </si>
  <si>
    <t>COMERCIALIZADORA JUMO, S.A. DE C.V.</t>
  </si>
  <si>
    <t>MARIANA MEJIA RAMIREZ</t>
  </si>
  <si>
    <t>JOAQUIN ZEDILLO PEREZ</t>
  </si>
  <si>
    <t>HORACIO CASTILLO CASTRO</t>
  </si>
  <si>
    <t>AMADO MARTINEZ PEREZ</t>
  </si>
  <si>
    <t>ANTONIO MIER HUGHES</t>
  </si>
  <si>
    <t>ROSA ELIA MARTINEZ REYES</t>
  </si>
  <si>
    <t>MELS EDIFICACION INTELIGENTES, S.A. DE C.V.</t>
  </si>
  <si>
    <t>JOSUE MARTINEZ SERNA</t>
  </si>
  <si>
    <t>AG PROENVIRO S.A. DE C.V.</t>
  </si>
  <si>
    <t>RBG SINERGIA GLOBAL S.C.</t>
  </si>
  <si>
    <t>COMERCIALIZADORA ABUNCAR S.A. DE C.V.</t>
  </si>
  <si>
    <t>BIKER ZONE TIZAYUCA, S.A. DE C.V.</t>
  </si>
  <si>
    <t>GERARDO FALCON LUCARIO</t>
  </si>
  <si>
    <t>CARLOS AMADOR CHAVELA</t>
  </si>
  <si>
    <t>DANIEL TORRES ORTEGA</t>
  </si>
  <si>
    <t>SANTOS SANCHEZ CONTRERAS</t>
  </si>
  <si>
    <t>LEONARDO HERNANDEZ PALACIOS</t>
  </si>
  <si>
    <t>FLERY REYES TEXCO</t>
  </si>
  <si>
    <t>JORGE ALFREDO LEON GODOY</t>
  </si>
  <si>
    <t>COMERCIALIZADORA SIETE DE MEXICO, S.A. DE C.V.</t>
  </si>
  <si>
    <t>TEJIMAQ, S.A. DE C.V.</t>
  </si>
  <si>
    <t>ANGELICA JAZMIN LOZANO RAMIREZ</t>
  </si>
  <si>
    <t>DISTRIBUIDORA AGRICOLA DE TIZAYUCA S.A. DE C.V.</t>
  </si>
  <si>
    <t>SALUD ANIMAL MEXICANA, S.A. DE C.V.</t>
  </si>
  <si>
    <t>ADRIAN FERNANDEZ FERNANDEZ</t>
  </si>
  <si>
    <t>RAFAEL PEREZ MANCILLA</t>
  </si>
  <si>
    <t>VERONICA NAYELI PIDALLA MUZQUIZ</t>
  </si>
  <si>
    <t>LA VIZCAINA ALIMENTOS SELECTOS S.A. DE C.V.</t>
  </si>
  <si>
    <t>EDSON ABEL PEREZ VARGAS</t>
  </si>
  <si>
    <t>RAMIRO GARCIA CORTES</t>
  </si>
  <si>
    <t>COOPERATIVA FINAGAM S.C. DE A.P. DE R.L. DE C.V.</t>
  </si>
  <si>
    <t>PROVEEDORA INDUSTRIAL NACIONAL S.A. DE C.V.</t>
  </si>
  <si>
    <t>TRANSPORTE DE CARGA DE MATERIALES PARA LA CONSTRUCCION, AGUA</t>
  </si>
  <si>
    <t>PROMOTORA LIM FAR S.A. DE C.V.</t>
  </si>
  <si>
    <t>MARIA DEL CARMEN NUNEZ RUIZ</t>
  </si>
  <si>
    <t>CONSEJO ESTATAL DE COORDINACION DEL SISTEMA NACIONAL DE SEG</t>
  </si>
  <si>
    <t>MARIBEL MARTINES ALAMILLA</t>
  </si>
  <si>
    <t>TRANSPORTES MEXICANICA NAZI, S.A. DE C.V.</t>
  </si>
  <si>
    <t>LLANTERAMA HIDALGUENSE S.A. DE C.V.</t>
  </si>
  <si>
    <t>ARTURO MENDOZA GRANADOS</t>
  </si>
  <si>
    <t>LUCIA GIL PEÑA</t>
  </si>
  <si>
    <t>OSCAR PEDRAZA TREJO</t>
  </si>
  <si>
    <t>MUEBLES PARA BAÑO, S.A. DE C.V.</t>
  </si>
  <si>
    <t>FABIOLA CRUZ GARCIA</t>
  </si>
  <si>
    <t>SAMUEL TORRES CRUZ</t>
  </si>
  <si>
    <t>GUITONORHE S.C.</t>
  </si>
  <si>
    <t>SUTSMTH CAJA</t>
  </si>
  <si>
    <t>SINDICATO UNICO DE TRABAJADORES AL SERVICIO DEL MUNICIPIO DE</t>
  </si>
  <si>
    <t>QUALITAS COMPANIA DE SEGUROS, S.A. DE C.V.</t>
  </si>
  <si>
    <t>GIMTRAC, S.A. DE C.V.</t>
  </si>
  <si>
    <t>TELETEC DE MEXICO, S.A. DE C.V.</t>
  </si>
  <si>
    <t>FABIAN MIGUEL ANGEL SALAMANCA PEREZ</t>
  </si>
  <si>
    <t>COMFLAYER MEXICO, S.A. DE C.V.</t>
  </si>
  <si>
    <t>FUNDACION INTERNACIONAL PARA EL DESARROLLO DE GOBIERNOS CONF</t>
  </si>
  <si>
    <t>MARIA FLORENCIA SANCHEZ ESCOBEDO</t>
  </si>
  <si>
    <t>FERRECERCAS DE HIDALGO S.A. DE C.V.</t>
  </si>
  <si>
    <t>HECTOR HERNANDEZ VERA</t>
  </si>
  <si>
    <t>JUAN GARCIA FRANCO</t>
  </si>
  <si>
    <t>ANTONIO GONZALEZ SEGURA</t>
  </si>
  <si>
    <t>SEGUROS INBURSA, S.A.</t>
  </si>
  <si>
    <t>GRUPO COMERCIAL FAUNA SILVESTRE S. DE R.L. DE C.V.</t>
  </si>
  <si>
    <t>PRODUCTOS DE IMPRESION Y COPIADO DE HIDALGO, S.A. DE C.V.</t>
  </si>
  <si>
    <t>CISTEX COMUNICACIONES MEXICO S.A. DE C.V.</t>
  </si>
  <si>
    <t>DISTRIBUIDORA NACIONAL VETERINARIA S.A. DE C.V.</t>
  </si>
  <si>
    <t>LILIANA ABREGON TERAN</t>
  </si>
  <si>
    <t>CARLOS ALFONSO CASASOLA GODINEZ</t>
  </si>
  <si>
    <t>JUAN CASTRO JARDINES</t>
  </si>
  <si>
    <t>TEZONTEPEQUITO S DE P.R. DE R.L.</t>
  </si>
  <si>
    <t>EQUIPOS ESPECIALES PARA RASTROS, S.A. DE C.V.</t>
  </si>
  <si>
    <t>BANCO NACIONAL DE MEXICO SA</t>
  </si>
  <si>
    <t>DAVID PINA DOMINGUEZ</t>
  </si>
  <si>
    <t>YOLANDA VIRIDIANA COBOS MORENO</t>
  </si>
  <si>
    <t>MARTHA ERIKA RUIZ MERINO</t>
  </si>
  <si>
    <t>LA VOZ DEL AIRE S.A. DE C.V.</t>
  </si>
  <si>
    <t>CATARINO CHAVEZ MIRANDA</t>
  </si>
  <si>
    <t>MATERIALES PARA DESARROLLO DE MEXICO, S.A. DE C.V.</t>
  </si>
  <si>
    <t>MARIA ISABEL PEREZ GUTIERREZ</t>
  </si>
  <si>
    <t>AUTOS ELEGANTES DE PACHUCA, S.A. DE C.V.</t>
  </si>
  <si>
    <t>NELVA GARCIA NEGRETE</t>
  </si>
  <si>
    <t>PLASTICOS ECOSOSTENIBLES DE MEXICO S.A. DE C.V.</t>
  </si>
  <si>
    <t>MARIA DEL CARMEN BOBADILLA SERRANO</t>
  </si>
  <si>
    <t>FUNDACION NICOLAS GARCIA DE SAN VICENTE</t>
  </si>
  <si>
    <t>TOTAL SERVER SERVICIOS EN TI S.A. DE C.V.</t>
  </si>
  <si>
    <t>FERRECUÑA, S.A. DE C.V.</t>
  </si>
  <si>
    <t>EL NERVION, S.A. DE C.V.</t>
  </si>
  <si>
    <t>CRUZ ROJA MEXICANA I.A.P.</t>
  </si>
  <si>
    <t>CANDIDATO DANIEL PEREZ ARRIETA</t>
  </si>
  <si>
    <t>DICONSA, S.A. DE C.V.</t>
  </si>
  <si>
    <t>LIDIA MARTINEZ GONZALEZ</t>
  </si>
  <si>
    <t>JOSEFINA GUTIERREZ GARCIA</t>
  </si>
  <si>
    <t>SERGIO DAVID LARA CASTAÑEDA</t>
  </si>
  <si>
    <t>LUBRICANTES Y PRODUCTOS ESPECIALIZADOS ARCO NORTE S.A. DE C.</t>
  </si>
  <si>
    <t>MONICA MINERVA ARROYO CERVANTES</t>
  </si>
  <si>
    <t>DAVID PEREZ HERNANDEZ</t>
  </si>
  <si>
    <t>ADOLFO RODRIGUEZ GARCIA</t>
  </si>
  <si>
    <t>ANA CECILIA MORALES FERNANDEZ</t>
  </si>
  <si>
    <t>MRNESES VALENCIA EVARISTO</t>
  </si>
  <si>
    <t>ANGEL DANIEL VARGAS LUNA</t>
  </si>
  <si>
    <t>FRANCISCO JAVIER GALLARDO HERNANDEZ</t>
  </si>
  <si>
    <t>FERRE BARNIEDO, S.A. DE C.V.</t>
  </si>
  <si>
    <t>INFONACOT</t>
  </si>
  <si>
    <t>FLOR DELIA VAZQUEZ RICO</t>
  </si>
  <si>
    <t>FIX INC S.A. DE C.V.</t>
  </si>
  <si>
    <t>REFACCIONES Y SERVICIOS BARRERA, S.A. DE C.V.</t>
  </si>
  <si>
    <t>PROMOCIONES ANTONIO PEÑA, S.A. DE C.V.</t>
  </si>
  <si>
    <t>HIDROSISTEMAS DE HIDALGO S.A. DE C.V.</t>
  </si>
  <si>
    <t>MARIA ISABEL TAPIZ QUIROZ</t>
  </si>
  <si>
    <t>NOSS PROYECTS SERVICES S.A. DE C.V.</t>
  </si>
  <si>
    <t>JUAN MANUEL PEREZ CORTES</t>
  </si>
  <si>
    <t>LETICIA TREJO TIBURCIO</t>
  </si>
  <si>
    <t>JOSE MANUEL BARAJAS OLIVER</t>
  </si>
  <si>
    <t>SUSANA HERNANDEZ BARRON</t>
  </si>
  <si>
    <t>DULCE FLORES FIGUEROA</t>
  </si>
  <si>
    <t>MARCO ANTONIO BARRANCO ZIMBRON</t>
  </si>
  <si>
    <t>ISRAEL NIETO SOLIS</t>
  </si>
  <si>
    <t>EFREN MORENO CARPIO</t>
  </si>
  <si>
    <t>RICARDO GONZALEZ PEREZ</t>
  </si>
  <si>
    <t>ELOY SANCHEZ PIZAÑA</t>
  </si>
  <si>
    <t>PUBLICIDAD Y SERVICIOS TRICOLOR, S.A. DE C.V.</t>
  </si>
  <si>
    <t>MARIA DEL REFUGIO OLGUIN OLGUIN</t>
  </si>
  <si>
    <t>CONCEPCION ESCAMILLA HERNANDEZ</t>
  </si>
  <si>
    <t>COORPORATIVO SERGA S.A. DE C.V.</t>
  </si>
  <si>
    <t>INMOBILIARIA ESTRELLA MORA, S.A. DE C.V.</t>
  </si>
  <si>
    <t>DAYTONA MOTOS S.A. DE C.V.</t>
  </si>
  <si>
    <t>FUJI AUTOMOTRIZ S.A. DE C.V.</t>
  </si>
  <si>
    <t>CARLO DANIEL VARGAS ALVAREZ</t>
  </si>
  <si>
    <t>RM DISEP S.A. DE C.V.</t>
  </si>
  <si>
    <t>ELSA LARA PEDRAZA</t>
  </si>
  <si>
    <t>JUAN GERARDO FLORES GONZALEZ</t>
  </si>
  <si>
    <t>FUNDACION PROLIBRE AC</t>
  </si>
  <si>
    <t>SERVICIO TURISTICO OLMECA, S.A. DE C.V.</t>
  </si>
  <si>
    <t>JOSE ANDRES SALINAS MONZALVO</t>
  </si>
  <si>
    <t>JOSARA COMPAÑIA CONSTRUCTORA, S.A. DE C.V.</t>
  </si>
  <si>
    <t>ADRIAN ELISEO ORTIZ GONZALEZ</t>
  </si>
  <si>
    <t>CANDELARIA CAMACHO ZAMORA</t>
  </si>
  <si>
    <t>VASAL COMERCIALIZACION, S.A. DE C.V.</t>
  </si>
  <si>
    <t>PROYECTOS INTEGRALES TIF, S.A. DE C.V.</t>
  </si>
  <si>
    <t>SECRETARIA DE LA DEFENSA NACIONAL</t>
  </si>
  <si>
    <t>NEUMATICOS MUEVE TIERRA, S.A. DE C.V.</t>
  </si>
  <si>
    <t>OMAR URQUIETA RUIZ</t>
  </si>
  <si>
    <t>ACADEMIA REGIONAL DE SEGURIDAD PUBLICA DEL SURESTE</t>
  </si>
  <si>
    <t>ALEJANDRO FLORES DIAZ</t>
  </si>
  <si>
    <t>JOSE LUIS GUZMAN PEREZ</t>
  </si>
  <si>
    <t>OSCAR OMAR RODRIGUEZ VALENCIA</t>
  </si>
  <si>
    <t>JUAN CARLOS GUTIERREZ REYES</t>
  </si>
  <si>
    <t>HIPOLITO HERNANDEZ DELGADILLO</t>
  </si>
  <si>
    <t>ANDRES RIVERA ROSALES</t>
  </si>
  <si>
    <t>INARMEX, INGENIERIA Y ARQUITECTURA MEXICANA S.A. DE C.V.</t>
  </si>
  <si>
    <t>GETULIO DAVID MARTINEZ GARCIA</t>
  </si>
  <si>
    <t>DISTRIBUIDORA DE MOTO PARTES, S.A. DE C.V.</t>
  </si>
  <si>
    <t>SALVADOR MANUEL GOMEZ GODINEZ</t>
  </si>
  <si>
    <t>NAYCARI LARRYZA TORRES OROPESA</t>
  </si>
  <si>
    <t>ARTURO EVARISTO CID SAUZA</t>
  </si>
  <si>
    <t>CENTRO DE CAPACITACION LA POSTA, S.A. DE C.V.</t>
  </si>
  <si>
    <t>BIOCLINICOS DNA, S.A. DE C.V.</t>
  </si>
  <si>
    <t>HILARIO CERON MARTINEZ</t>
  </si>
  <si>
    <t>FRANCISCO JAVIER ESCALANTE GUTIERREZ</t>
  </si>
  <si>
    <t>DEPORTES PACHUCA S.A. DE C.V.</t>
  </si>
  <si>
    <t>CRISTOBAL LUCIO LIRA</t>
  </si>
  <si>
    <t>AMADO MENDOZA GUTIERREZ</t>
  </si>
  <si>
    <t>JUAN MANUEL CATANEDA SOTO</t>
  </si>
  <si>
    <t>SAN PEDRO TLAQUILPAN S.C. DE R.L. DE C.V.</t>
  </si>
  <si>
    <t>SPS CONSULTORES Y ASESORES SC</t>
  </si>
  <si>
    <t>JOSUE ELEAZAR ESPINOSA HERRERA</t>
  </si>
  <si>
    <t>ANGULOS Y PERFILES DE ACOLMAN, S.A. DE C.V.</t>
  </si>
  <si>
    <t>ULISES ORTEGA GUTIERREZ</t>
  </si>
  <si>
    <t>ISABEL GARCIA DOMINGUEZ</t>
  </si>
  <si>
    <t>ASTROLLANTAS MEXICO, S.A. DE C.V.</t>
  </si>
  <si>
    <t>EVARISTO MENESES VALENCIA</t>
  </si>
  <si>
    <t>JORGE LOZANO PEREZ</t>
  </si>
  <si>
    <t>ESAU GARCIA RODRIGUEZ</t>
  </si>
  <si>
    <t>FELIPE RAMOS CERON</t>
  </si>
  <si>
    <t>INSTITUTO DE CAPACITACION PARA EL TRABAJO ESTADO DE HIDALGO</t>
  </si>
  <si>
    <t>FUNDACION EN MOVIEMIENTO A.C.</t>
  </si>
  <si>
    <t>AUTOBUSES MEXICO TIZAYUCA Y ANEXAS, S. DE R.L. DE C.V.</t>
  </si>
  <si>
    <t>SAFE MARKET S.A. DE C.V.</t>
  </si>
  <si>
    <t>HERRERA MOTORS DE HIDALGO, S.A. DE C.V.</t>
  </si>
  <si>
    <t>TRANSPORTISTAS SINDICALIZADOS DE TIZAYUCA SC</t>
  </si>
  <si>
    <t>DOMINGO EDUARDO HERNANDEZ AGUIRRE</t>
  </si>
  <si>
    <t>EFREN ALDANA RODRIGUEZ</t>
  </si>
  <si>
    <t>CRISTINA GUTIERRZ CORONA</t>
  </si>
  <si>
    <t>INFU S.A.</t>
  </si>
  <si>
    <t>FERNANDO FUNES CABRERA</t>
  </si>
  <si>
    <t>JUAN JOSE FUENTES LOPEZ</t>
  </si>
  <si>
    <t>OSCAR TORRES FRANCO</t>
  </si>
  <si>
    <t>LUIS MANUEL CARPIO GUZMAN</t>
  </si>
  <si>
    <t>ALFREDO MARGARITO OROPEZA RAMIREZ</t>
  </si>
  <si>
    <t>ROBERTO ABRAHAM HERRERA RIVAS</t>
  </si>
  <si>
    <t>NESTOR VICENTE DELGADO VARGAS</t>
  </si>
  <si>
    <t>NAYELIN HERNANDEZ CRUZ</t>
  </si>
  <si>
    <t>ROSA ANGELICA JESUS GOMEZ</t>
  </si>
  <si>
    <t>COINSOCO, S.A. DE C.V.</t>
  </si>
  <si>
    <t>DAVIVIR DESARROLLOS INMOBILIARIOS S.A. DE C.V.</t>
  </si>
  <si>
    <t>ASOCIACION PERIODISTICA SINTESIS S.A. DE C.V.</t>
  </si>
  <si>
    <t>INTEGRA MOBILIARIO, S.A. DE C.V.</t>
  </si>
  <si>
    <t>SURMAN ECATEPEC, S.A. DE C.V.</t>
  </si>
  <si>
    <t>ROCIO IVETTE HERNANDEZ REYES</t>
  </si>
  <si>
    <t>EDUARDO TORRES HERNANDEZ</t>
  </si>
  <si>
    <t>CONCRETOS ASFALTICOS DE MEXICO, S.A. DE C.V.</t>
  </si>
  <si>
    <t>AUTO HOTEL TIZAYUCA S.A. DE C.V.</t>
  </si>
  <si>
    <t>VICTOR CELAYA MARTINEZ</t>
  </si>
  <si>
    <t>CATHIA ZULEMA JIMENEZ HERNANDEZ</t>
  </si>
  <si>
    <t>BRUNO REXA ORTEGA</t>
  </si>
  <si>
    <t>ALICIA RODRIGUEZ QUEZADA</t>
  </si>
  <si>
    <t>ERASMO JAIME VALDES HERNANDEZ</t>
  </si>
  <si>
    <t>JM ELECTRIC S. DE R.L. DE C.V.</t>
  </si>
  <si>
    <t>DIEGO ESPINOZA GARCIA</t>
  </si>
  <si>
    <t>ROBERTO JOSE LOPEZ MUÑOZ</t>
  </si>
  <si>
    <t>FILIBERTO ALEJANDRO GOMEZ FERNANDEZ</t>
  </si>
  <si>
    <t>MARCELA ORTIZ GARCIA</t>
  </si>
  <si>
    <t>IVAN CERON PACHECO</t>
  </si>
  <si>
    <t>SISTEMAS EQUIPOS Y MAQUINARIA PARA EMPACADORAS Y RASTROS SA</t>
  </si>
  <si>
    <t>GEORGINA GUADALUPE MATIAS REYES</t>
  </si>
  <si>
    <t>SILVIA DEL CARMEN LUNA BARRIENTOS</t>
  </si>
  <si>
    <t>JOSE MARGARITO ISLAS ISLAS</t>
  </si>
  <si>
    <t>SANDRO PAUL LOPEZ GOMEZ</t>
  </si>
  <si>
    <t>MAQUINAS DIESEL, S.A. DE C.V.</t>
  </si>
  <si>
    <t>LUIS OCTAVIO LOPEZ GONZALEZ</t>
  </si>
  <si>
    <t>COMITE DEPORTIVO HIDALGUENSE A.C.</t>
  </si>
  <si>
    <t>CARLOS FERNANDO LICONA BERNAL</t>
  </si>
  <si>
    <t>JAVIER UGALDE HERNANDEZ</t>
  </si>
  <si>
    <t>RECTIFICADORA DIESEL MORFIN TIZAYUCA, S.A. DE C.V.</t>
  </si>
  <si>
    <t>REFACCIONARIA MODI, S.A. DE C.V.</t>
  </si>
  <si>
    <t>LUCIA CERON AZPEITIA</t>
  </si>
  <si>
    <t>JOSE LUIS QUEZADA SANCHEZ</t>
  </si>
  <si>
    <t>GABRIEL GONZALEZ PEREZ</t>
  </si>
  <si>
    <t>EDUARDO RODRIGUEZ PEREZ</t>
  </si>
  <si>
    <t>SANTA ESCALONA MONRROY</t>
  </si>
  <si>
    <t>GRUPO LEVI GAMMA S.A. DE C.V.</t>
  </si>
  <si>
    <t>INDUSTRIAL EBRO QUIMEX, S.A. DE C.V.</t>
  </si>
  <si>
    <t>PREFORSADOS MEXICANOS DE TIZAYUCA, S.A. DE C.V.</t>
  </si>
  <si>
    <t>SERGIO IVAN GONZALEZ ROSANO</t>
  </si>
  <si>
    <t>ROSA MARIA ENEDINA SOTO HERNANDEZ</t>
  </si>
  <si>
    <t>DIGITALVAAR, S.A. DE C.V.</t>
  </si>
  <si>
    <t>JORGE JAVIER ORTIZ CABRERA</t>
  </si>
  <si>
    <t>ERICK CIPRIANO QUINTERO SERVIN</t>
  </si>
  <si>
    <t>FERNANDO ESCALANTE GUTIERREZ</t>
  </si>
  <si>
    <t>MA DE LOS DOLORES GARCIA BADILLO</t>
  </si>
  <si>
    <t>SANDRA BERENICE ANGELES SALCIDO</t>
  </si>
  <si>
    <t>SERGIO LOPEZ TENORIO</t>
  </si>
  <si>
    <t>JUANA ORACION DOMINGUEZ SOTO</t>
  </si>
  <si>
    <t>SANDRA ERIKA PENA NIETO</t>
  </si>
  <si>
    <t>LABORATORIO COAHUILA S.A. DE C.V.</t>
  </si>
  <si>
    <t>DAVID RAMIREZ PACHECO</t>
  </si>
  <si>
    <t>ZU-GAS, S.A. DE C.V.</t>
  </si>
  <si>
    <t>MA. DEL CARMEN MARTINEZ MONROY</t>
  </si>
  <si>
    <t>DAVID HERNANDEZ GUTIERREZ</t>
  </si>
  <si>
    <t>SUMINISTROS Y EQUIPAMIENTO ZEPSAN, S.A. DE C.V.</t>
  </si>
  <si>
    <t>JOSE LUIS GARCIA LOPEZ</t>
  </si>
  <si>
    <t>MATILDE DEL SAGRADO CORAZON ARRECHE DE LA FUENTE</t>
  </si>
  <si>
    <t>ANGELICA HERNANDEZ MARTINEZ</t>
  </si>
  <si>
    <t>KOKO SISTEMAS Y SOLUCIONES IT, S.A. DE C.V.</t>
  </si>
  <si>
    <t>JAVIER HERNANDEZ VAZQUEZ</t>
  </si>
  <si>
    <t>CARPAS Y LONAS CARRUSEL, S.A. DE C.V.</t>
  </si>
  <si>
    <t>GERARDO JIMENEZ ANGELES</t>
  </si>
  <si>
    <t>SEVERO MANILLA GONZALEZ</t>
  </si>
  <si>
    <t>CIA PERIODISTICA DEL SOL DE PACHUCA S.A. DE C.V.</t>
  </si>
  <si>
    <t>ESTRATEGIA FUNCIONAL, S.A. DE C.V.</t>
  </si>
  <si>
    <t>ROGELIO CHAVEZ ORDAZ</t>
  </si>
  <si>
    <t>GAS DE TIZAYUCA, S.A. DE C.V.</t>
  </si>
  <si>
    <t>DAVID DANIEL MARTINEZ RAMIREZ</t>
  </si>
  <si>
    <t>FELIX HERNANDEZ RODRIGUEZ</t>
  </si>
  <si>
    <t>PRODUCTORES DE DERIVADOS DE SEMILLAS HIDALGUENSE, S.A. DE C.</t>
  </si>
  <si>
    <t>GABRIELA ALEJANDRA QUEZADA SIGLER</t>
  </si>
  <si>
    <t>GUSTAVO IBARRA NAVARRETE</t>
  </si>
  <si>
    <t>VADELEC, S.A. DE C.V.</t>
  </si>
  <si>
    <t>VIDRIERIA GARCIA DE TIZAYUCA, S.A. DE C.V.</t>
  </si>
  <si>
    <t>CLAUDIA GUADALUPE HERNANDEZ GOMEZ</t>
  </si>
  <si>
    <t>MOISES VIGGIANO FERNANDEZ</t>
  </si>
  <si>
    <t>GABRIEL PEREZ MANDOZA</t>
  </si>
  <si>
    <t>INDUSTRIAL TECNICA DE PINTURAS S.A. DE C.V.</t>
  </si>
  <si>
    <t>DANIEL GUTIERREZ GUTIERREZ</t>
  </si>
  <si>
    <t>MA. MUISA MARTINEZ ANGELES</t>
  </si>
  <si>
    <t>SAMANTHA SARAHI HERNANDEZ ARELLANO</t>
  </si>
  <si>
    <t>LAURA ELENA SOBERANIS MORENO</t>
  </si>
  <si>
    <t>CONSTRUCTORA KOALA, S.A. DE C.V.</t>
  </si>
  <si>
    <t>MAC EDICIONES Y PUBLICACIONES S.A. DE C.V.</t>
  </si>
  <si>
    <t>MATERIALES Y EQUIPOS ELECTRICOS KIP, S.A. DE C.V.</t>
  </si>
  <si>
    <t>JUAN FRANCISCO BRAVO GUTIERREZ</t>
  </si>
  <si>
    <t>JOSE CALDERON MANCILLA</t>
  </si>
  <si>
    <t>HIDALCOM S.A. DE C.V.</t>
  </si>
  <si>
    <t>MAYRA GOMEZ ALDANA</t>
  </si>
  <si>
    <t>ARTURO ZAHAR GARCIA</t>
  </si>
  <si>
    <t>EVENTOS PROMAC, S. DE R.L. DE C.V.</t>
  </si>
  <si>
    <t>TIZAYUCA, HGO. SUBSEC 20 DE LA UNION DE PERMISIARIOS DE MATE</t>
  </si>
  <si>
    <t>MILENIO DIARIO, S.A. DE C.V.</t>
  </si>
  <si>
    <t>SINDICATO NACIONAL REVOLUCIONARIO DE TRAB TRANSPORTISTAS EN</t>
  </si>
  <si>
    <t>ACADEMIA REG.SEG.PUB.OCCIDENTE</t>
  </si>
  <si>
    <t>CIEN SUSTENTABLE S.C.</t>
  </si>
  <si>
    <t>CASSIDIAN MEXICO S.A. DE C.V.</t>
  </si>
  <si>
    <t>CENTRO DE ESTUDIOS DE RECURSOS NACIONALES Y GUBERNAMENTALES</t>
  </si>
  <si>
    <t>CREATIVA PRODUCCIONES</t>
  </si>
  <si>
    <t>EXPO CALZAR Y VESTIR DEL BAJIO S.A. DE C.V.</t>
  </si>
  <si>
    <t>MANUFACTURAS CAR-GO S.A. DE C.V.</t>
  </si>
  <si>
    <t>AGREGADOS LAS PALOMAS, S.A. DE C.V.</t>
  </si>
  <si>
    <t>construccion y supervision xicohtencatl s.a. de c.v.</t>
  </si>
  <si>
    <t>VANGUARDIA INDUSTRIAL DE HIDALGO S.A. DE C.V.</t>
  </si>
  <si>
    <t>ORGANIGRAMA HOLDING S.A. DE C.V.</t>
  </si>
  <si>
    <t>MARIA DE LOS ANGELES SUAREZ OCADIZ</t>
  </si>
  <si>
    <t>INSTITUTO DE CAPACITACION PARA EL TRABAJO DEL ESTADO DE HIDA</t>
  </si>
  <si>
    <t>MOBILIARIO URBANO DE PLASTICO, S.A. DE C.V.</t>
  </si>
  <si>
    <t>COMISION FEDERAL DE ELECTRCIDAD</t>
  </si>
  <si>
    <t>SECRETARIA DEL TRABAJO Y PREVISION SOCIAL DE GEH TIZAYUCA</t>
  </si>
  <si>
    <t>GRUPO CONSTRUCTOR XO S.A. DE C.V.</t>
  </si>
  <si>
    <t>COMISION DE AGUA POTABLE Y ALCANT DEL MUNICIPIO DE TIZAYUCA</t>
  </si>
  <si>
    <t>GRUPO TECNOLOGICO DUALTONER, S.A. DE C.V.</t>
  </si>
  <si>
    <t>SERVICIOS INDUSTRIALES REAL DEL MONTE S.A. DE C.V.</t>
  </si>
  <si>
    <t>ESPECIALIZACION EN COMERCIO TERRA SA DE CV</t>
  </si>
  <si>
    <t>BERTRAN GARCIA, S.A.</t>
  </si>
  <si>
    <t>CIENCIA APLICADA EN PLASTICOS, S. DE R.L. DE C.V.</t>
  </si>
  <si>
    <t>AMIRA DE JESUS TAPIA RAMIREZ</t>
  </si>
  <si>
    <t>GRADO CERO PUBLICIDAD S.A. DE C.V.</t>
  </si>
  <si>
    <t>PEDRO SUSANO ALONSO</t>
  </si>
  <si>
    <t>SURVEYING LASER OPTIC, S.A. DE C.V.</t>
  </si>
  <si>
    <t>SERSCETEL S.A. DE C.V.</t>
  </si>
  <si>
    <t>COLEGIO DE CONTADORES PUBLICOS DE HIDALGO, A AL IMCP A.C.</t>
  </si>
  <si>
    <t>INTERPLANET, S.A. DE C.V.</t>
  </si>
  <si>
    <t>AMBRA CONSULTORES S.C.</t>
  </si>
  <si>
    <t>LITHO FORMAS, S.A. DE C.V.</t>
  </si>
  <si>
    <t>FORTALECIMIENTO MUNICIPAL, A.C.</t>
  </si>
  <si>
    <t>INMOBILIARIA COTRAMON, S.A. DE C.V.</t>
  </si>
  <si>
    <t>DELTA LMR CONSTRUCCIONES Y DESARROLLOS SA DE CV</t>
  </si>
  <si>
    <t>JK CODISEG, S.A. DE C.V.</t>
  </si>
  <si>
    <t>VIKAM DESARROLLADORA INMOBILIARIA S.A. DE C.V.</t>
  </si>
  <si>
    <t>VERONICA HERNANDEZ QUESADA</t>
  </si>
  <si>
    <t>GIRAMSA, S.A. DE C.V.</t>
  </si>
  <si>
    <t>MB GROUP, S.A. DE C.V.</t>
  </si>
  <si>
    <t>GRUPO CONSTRUCTOR COPAN, S.A. DE C.V.</t>
  </si>
  <si>
    <t>FERNANDO MOEDANO MONZALVO</t>
  </si>
  <si>
    <t>ALSA CONSTRUCCIONES CIVILES, S.A. DE C.V.</t>
  </si>
  <si>
    <t>MARIA FERNANDA RINCON MAYORGA</t>
  </si>
  <si>
    <t>ESCO, ESTRATEGIA SOCIAL CONSULTORES S.C.</t>
  </si>
  <si>
    <t>ACYC MAERBA SA DE CV</t>
  </si>
  <si>
    <t>GRUPO ROBLEDO SA DE CV</t>
  </si>
  <si>
    <t>Mayab Global Services s.a. de c.v.</t>
  </si>
  <si>
    <t>COPREDECI S.C.</t>
  </si>
  <si>
    <t>EYSSA MEXICANA, S.A. DE C.V.</t>
  </si>
  <si>
    <t>GRUPO CONSTRUCTOR ICSI SA DE CV</t>
  </si>
  <si>
    <t>BERENICE GUADALUPE SANCHEZ PENA</t>
  </si>
  <si>
    <t>AURELIO FERMIN HERNANDEZ PONCE</t>
  </si>
  <si>
    <t>BASILIDIS MENTADO SANCHEZ</t>
  </si>
  <si>
    <t>MARTIN MENESES LOZADA</t>
  </si>
  <si>
    <t>COMERCIALIZADORA LEGORRETA, S.A DE C.V.</t>
  </si>
  <si>
    <t>ACADEMIA REGIONAL NOROESTE</t>
  </si>
  <si>
    <t>COGUSI S.A. DE C.V.</t>
  </si>
  <si>
    <t>CAMPILLO COMERCIALIZADORA</t>
  </si>
  <si>
    <t>COVA COMERCIALIZADORA</t>
  </si>
  <si>
    <t>MATY COMERCIALIZADORA</t>
  </si>
  <si>
    <t>PROGRAMA RESCATE DE ESPACIOS PUBLICOS 2012</t>
  </si>
  <si>
    <t>RODOLFO HUGO QUESADA DOMINGUEZ</t>
  </si>
  <si>
    <t>JUAN ISRAEL JUAREZ GARCIA</t>
  </si>
  <si>
    <t>BIOARQUITECHNOLOGY SUSTENTABLE SA DE CV</t>
  </si>
  <si>
    <t>FATIMA MUÑIZ MALDONADO</t>
  </si>
  <si>
    <t>ACS URBIECOIUS S.C.</t>
  </si>
  <si>
    <t>GARZA LASEE DESING SA DE CV</t>
  </si>
  <si>
    <t>INTEGRA TELECOM SECURITY</t>
  </si>
  <si>
    <t>ACADEMIA REGIONAL DE SEGURIDAD PUBLICA DEL CENTRO</t>
  </si>
  <si>
    <t>INTERNET NETWORKS SA DE CV</t>
  </si>
  <si>
    <t>TECNOEDUCACION SA DE CV</t>
  </si>
  <si>
    <t>PESA UNIFORMES SA DE CV</t>
  </si>
  <si>
    <t>GRUPO SANTORO SA DE CV</t>
  </si>
  <si>
    <t>INFOTEC DE HIDALGO SA DE CV</t>
  </si>
  <si>
    <t>UNIVERSIDAD TECNOLOGICA DE SANTA CATARINA</t>
  </si>
  <si>
    <t>CONSULTORIA PROFESIONAL Y TECNICAS ADMINISTRATIVAS NUCLEO AS</t>
  </si>
  <si>
    <t>CONCRETOS ASFALTICOS DE MEXICO S.A. DE C.V.</t>
  </si>
  <si>
    <t>PINGOL S.A. DE C.V.</t>
  </si>
  <si>
    <t>HABITAT 2012</t>
  </si>
  <si>
    <t>CONSULTORES AOCIADOS TRAZOS S.A. DE C.V.</t>
  </si>
  <si>
    <t>GCB PROFAMILIAS S.A. DE C.V. SOFOM ENR</t>
  </si>
  <si>
    <t>FINANCIERA VA QUE VA S.A. DE C.V. SOFOM ENR</t>
  </si>
  <si>
    <t>EDIFICACION, VENTA, ASESORIA Y COMERCIALIZACION IKE SA DE CV</t>
  </si>
  <si>
    <t>SECRETARIA DE FINANZAS Y ADMON DEL EDO DE HGO.</t>
  </si>
  <si>
    <t>ROBERTO H AGUILAR GALINDO</t>
  </si>
  <si>
    <t>ARELI DEL SOCORRO ANAYA MERINO</t>
  </si>
  <si>
    <t>RAUL EZEQUIEL RUIZ VARGAS</t>
  </si>
  <si>
    <t>DAMACO SERVICIOS</t>
  </si>
  <si>
    <t>INSTITUTO MUNICIPAL DE DESARROLLO URBANO Y VIVIENDA</t>
  </si>
  <si>
    <t>ALFREDO CABRERA ROMAN</t>
  </si>
  <si>
    <t>ORLANDO MORA LUCAS</t>
  </si>
  <si>
    <t>ELIZABETH GODINEZ ROLDAN</t>
  </si>
  <si>
    <t>AUTOMOTRIZ GENERAL SA DE CV</t>
  </si>
  <si>
    <t>NUME CONSULTORES HACENDARIOS</t>
  </si>
  <si>
    <t>IMPULSORA PROMOBIEN S.A. DE C.V.</t>
  </si>
  <si>
    <t>SURMAN ANZURES SA DE CV</t>
  </si>
  <si>
    <t>MUNICIPIO DE TIZAYUCA</t>
  </si>
  <si>
    <t xml:space="preserve">Cuarto Trimestre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</si>
</sst>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0"/>
  </numFmts>
  <fonts count="1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
      <sz val="11"/>
      <color rgb="FF000000"/>
      <name val="Arial Narrow"/>
      <family val="2"/>
    </font>
    <font>
      <sz val="11"/>
      <color theme="1"/>
      <name val="Arial Narrow"/>
      <family val="2"/>
    </font>
    <font>
      <u/>
      <sz val="11"/>
      <color theme="10"/>
      <name val="Arial Narrow"/>
      <family val="2"/>
    </font>
    <font>
      <u/>
      <sz val="11"/>
      <color theme="1"/>
      <name val="Calibri"/>
      <family val="2"/>
      <scheme val="minor"/>
    </font>
    <font>
      <sz val="11"/>
      <color theme="1"/>
      <name val="Arial"/>
      <family val="2"/>
    </font>
    <font>
      <sz val="11"/>
      <name val="Calibri"/>
      <family val="2"/>
    </font>
    <font>
      <sz val="11"/>
      <color indexed="8"/>
      <name val="Calibri"/>
      <family val="2"/>
      <scheme val="minor"/>
    </font>
    <font>
      <b/>
      <sz val="11"/>
      <color indexed="8"/>
      <name val="Calibri"/>
      <family val="2"/>
      <scheme val="minor"/>
    </font>
    <font>
      <sz val="10"/>
      <name val="Arial"/>
      <family val="2"/>
    </font>
    <font>
      <sz val="11"/>
      <name val="Calibri"/>
      <family val="2"/>
      <scheme val="minor"/>
    </font>
    <font>
      <sz val="12"/>
      <color rgb="FF202124"/>
      <name val="Arial"/>
      <family val="2"/>
    </font>
    <font>
      <b/>
      <sz val="11"/>
      <color rgb="FF545454"/>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right/>
      <top style="medium">
        <color rgb="FFDDDDDD"/>
      </top>
      <bottom/>
      <diagonal/>
    </border>
    <border>
      <left/>
      <right/>
      <top style="thin">
        <color auto="1"/>
      </top>
      <bottom/>
      <diagonal/>
    </border>
  </borders>
  <cellStyleXfs count="5">
    <xf numFmtId="0" fontId="0" fillId="0" borderId="0"/>
    <xf numFmtId="0" fontId="5" fillId="3" borderId="0" applyNumberFormat="0" applyFill="0" applyBorder="0" applyAlignment="0" applyProtection="0"/>
    <xf numFmtId="0" fontId="11" fillId="3" borderId="0"/>
    <xf numFmtId="0" fontId="1" fillId="3" borderId="0"/>
    <xf numFmtId="43" fontId="12" fillId="0" borderId="0" applyFont="0" applyFill="0" applyBorder="0" applyAlignment="0" applyProtection="0"/>
  </cellStyleXfs>
  <cellXfs count="84">
    <xf numFmtId="0" fontId="0" fillId="0" borderId="0" xfId="0"/>
    <xf numFmtId="0" fontId="3" fillId="4" borderId="1" xfId="0" applyFont="1" applyFill="1" applyBorder="1" applyAlignment="1">
      <alignment horizontal="center" wrapText="1"/>
    </xf>
    <xf numFmtId="0" fontId="0" fillId="3" borderId="0" xfId="0" applyFill="1" applyAlignment="1">
      <alignment vertical="center"/>
    </xf>
    <xf numFmtId="14" fontId="0" fillId="3" borderId="0" xfId="0" applyNumberFormat="1" applyFill="1" applyAlignment="1">
      <alignment vertical="center"/>
    </xf>
    <xf numFmtId="0" fontId="0" fillId="3" borderId="0" xfId="0" applyFill="1" applyAlignment="1">
      <alignment vertical="center" wrapText="1"/>
    </xf>
    <xf numFmtId="0" fontId="4" fillId="0" borderId="0" xfId="0" applyFont="1" applyAlignment="1">
      <alignment vertical="center" wrapText="1"/>
    </xf>
    <xf numFmtId="0" fontId="4" fillId="0" borderId="0" xfId="0" applyFont="1" applyAlignment="1">
      <alignment vertical="center"/>
    </xf>
    <xf numFmtId="0" fontId="5" fillId="3" borderId="0" xfId="1" applyFill="1" applyAlignment="1">
      <alignment vertical="center"/>
    </xf>
    <xf numFmtId="0" fontId="5" fillId="3" borderId="0" xfId="1"/>
    <xf numFmtId="14" fontId="0" fillId="0" borderId="0" xfId="0" applyNumberFormat="1"/>
    <xf numFmtId="0" fontId="5" fillId="3" borderId="0" xfId="1" applyFill="1" applyBorder="1"/>
    <xf numFmtId="0" fontId="6" fillId="0" borderId="0" xfId="0" applyFont="1" applyAlignment="1">
      <alignment vertical="center" wrapText="1"/>
    </xf>
    <xf numFmtId="0" fontId="7" fillId="0" borderId="0" xfId="0" applyFont="1" applyAlignment="1">
      <alignment horizontal="left" vertical="center" wrapText="1"/>
    </xf>
    <xf numFmtId="0" fontId="0" fillId="0" borderId="0" xfId="0" applyAlignment="1">
      <alignment vertical="center"/>
    </xf>
    <xf numFmtId="0" fontId="7" fillId="0" borderId="0" xfId="0" applyFont="1" applyAlignment="1">
      <alignment horizontal="center" vertical="center" wrapText="1"/>
    </xf>
    <xf numFmtId="49" fontId="8" fillId="3" borderId="0" xfId="1" applyNumberFormat="1" applyFont="1" applyFill="1" applyBorder="1" applyAlignment="1">
      <alignment horizontal="center" vertical="center" wrapText="1"/>
    </xf>
    <xf numFmtId="49" fontId="5" fillId="3" borderId="0" xfId="1" applyNumberFormat="1" applyFill="1" applyBorder="1" applyAlignment="1">
      <alignment horizontal="center" vertical="center" wrapText="1"/>
    </xf>
    <xf numFmtId="49" fontId="9" fillId="3" borderId="0" xfId="1" applyNumberFormat="1" applyFont="1" applyFill="1" applyBorder="1" applyAlignment="1">
      <alignment horizontal="center" vertical="center" wrapText="1"/>
    </xf>
    <xf numFmtId="0" fontId="7" fillId="0" borderId="0" xfId="0" applyFont="1" applyAlignment="1">
      <alignment horizontal="center" vertical="center"/>
    </xf>
    <xf numFmtId="0" fontId="6" fillId="0" borderId="0" xfId="0" applyFont="1" applyAlignment="1">
      <alignment vertical="center"/>
    </xf>
    <xf numFmtId="0" fontId="10" fillId="0" borderId="0" xfId="0" applyFont="1" applyAlignment="1">
      <alignment horizontal="center" vertical="center"/>
    </xf>
    <xf numFmtId="0" fontId="0" fillId="3" borderId="0" xfId="0" applyFill="1"/>
    <xf numFmtId="14" fontId="0" fillId="0" borderId="0" xfId="0" applyNumberFormat="1" applyAlignment="1">
      <alignment vertical="center"/>
    </xf>
    <xf numFmtId="0" fontId="5" fillId="3" borderId="0" xfId="1" applyFill="1" applyBorder="1" applyAlignment="1">
      <alignment vertical="center"/>
    </xf>
    <xf numFmtId="0" fontId="11" fillId="3" borderId="0" xfId="2"/>
    <xf numFmtId="0" fontId="1" fillId="3" borderId="0" xfId="3"/>
    <xf numFmtId="0" fontId="11" fillId="3" borderId="0" xfId="2" applyAlignment="1">
      <alignment horizontal="center"/>
    </xf>
    <xf numFmtId="0" fontId="4" fillId="0" borderId="0" xfId="0" applyFont="1"/>
    <xf numFmtId="164" fontId="0" fillId="0" borderId="0" xfId="4" applyNumberFormat="1" applyFont="1"/>
    <xf numFmtId="164" fontId="0" fillId="0" borderId="0" xfId="0" applyNumberFormat="1"/>
    <xf numFmtId="0" fontId="5" fillId="3" borderId="0" xfId="1" applyAlignment="1">
      <alignment horizontal="left" vertical="center"/>
    </xf>
    <xf numFmtId="0" fontId="5" fillId="3" borderId="0" xfId="1" applyFill="1"/>
    <xf numFmtId="164" fontId="0" fillId="3" borderId="0" xfId="0" applyNumberFormat="1" applyFill="1"/>
    <xf numFmtId="0" fontId="13" fillId="0" borderId="0" xfId="0" applyFont="1"/>
    <xf numFmtId="0" fontId="0" fillId="0" borderId="0" xfId="0" applyAlignment="1">
      <alignment horizontal="right"/>
    </xf>
    <xf numFmtId="0" fontId="0" fillId="5" borderId="0" xfId="0" applyFill="1"/>
    <xf numFmtId="0" fontId="0" fillId="0" borderId="0" xfId="0" applyAlignment="1">
      <alignment horizontal="left"/>
    </xf>
    <xf numFmtId="0" fontId="0" fillId="0" borderId="0" xfId="0" applyAlignment="1">
      <alignment vertical="center" wrapText="1"/>
    </xf>
    <xf numFmtId="0" fontId="0" fillId="0" borderId="0" xfId="0" applyAlignment="1">
      <alignment horizontal="left" vertical="center"/>
    </xf>
    <xf numFmtId="164" fontId="0" fillId="3" borderId="0" xfId="4" applyNumberFormat="1" applyFont="1" applyFill="1" applyBorder="1" applyAlignment="1">
      <alignment horizontal="right"/>
    </xf>
    <xf numFmtId="0" fontId="0" fillId="0" borderId="0" xfId="0" applyAlignment="1">
      <alignment horizontal="center" vertical="center"/>
    </xf>
    <xf numFmtId="0" fontId="5" fillId="3" borderId="0" xfId="1" applyFill="1" applyAlignment="1">
      <alignment horizontal="left" vertical="center"/>
    </xf>
    <xf numFmtId="0" fontId="5" fillId="3" borderId="0" xfId="1" applyAlignment="1">
      <alignment vertical="center"/>
    </xf>
    <xf numFmtId="0" fontId="4" fillId="3" borderId="0" xfId="0" applyFont="1" applyFill="1" applyAlignment="1">
      <alignment vertical="center"/>
    </xf>
    <xf numFmtId="0" fontId="3" fillId="0" borderId="0" xfId="0" applyFont="1" applyAlignment="1">
      <alignment horizontal="right"/>
    </xf>
    <xf numFmtId="0" fontId="5" fillId="3" borderId="0" xfId="1" applyAlignment="1">
      <alignment horizontal="justify" vertical="center"/>
    </xf>
    <xf numFmtId="0" fontId="14" fillId="0" borderId="0" xfId="0" applyFont="1" applyAlignment="1">
      <alignment horizontal="right"/>
    </xf>
    <xf numFmtId="0" fontId="15" fillId="3" borderId="0" xfId="1" applyFont="1" applyAlignment="1">
      <alignment horizontal="right" vertical="center"/>
    </xf>
    <xf numFmtId="0" fontId="0" fillId="0" borderId="0" xfId="0" applyAlignment="1">
      <alignment horizontal="left" vertical="center" wrapText="1"/>
    </xf>
    <xf numFmtId="0" fontId="7" fillId="0" borderId="0" xfId="0" applyFont="1" applyAlignment="1">
      <alignment horizontal="left" vertical="center"/>
    </xf>
    <xf numFmtId="0" fontId="7" fillId="0" borderId="0" xfId="0" applyFont="1" applyAlignment="1">
      <alignment horizontal="left" vertical="top"/>
    </xf>
    <xf numFmtId="0" fontId="0" fillId="0" borderId="0" xfId="0" applyAlignment="1">
      <alignment horizontal="left" vertical="top"/>
    </xf>
    <xf numFmtId="164" fontId="0" fillId="0" borderId="0" xfId="0" applyNumberFormat="1" applyAlignment="1">
      <alignment horizontal="left" vertical="top"/>
    </xf>
    <xf numFmtId="0" fontId="4" fillId="0" borderId="0" xfId="0" applyFont="1" applyAlignment="1">
      <alignment horizontal="left" vertical="top"/>
    </xf>
    <xf numFmtId="0" fontId="0" fillId="0" borderId="0" xfId="0" applyAlignment="1">
      <alignment horizontal="center"/>
    </xf>
    <xf numFmtId="164" fontId="0" fillId="3" borderId="0" xfId="0" applyNumberFormat="1" applyFill="1" applyAlignment="1">
      <alignment vertical="center"/>
    </xf>
    <xf numFmtId="0" fontId="10" fillId="0" borderId="0" xfId="0" applyFont="1" applyAlignment="1">
      <alignment horizontal="left" vertical="center"/>
    </xf>
    <xf numFmtId="0" fontId="16" fillId="0" borderId="0" xfId="0" applyFont="1" applyAlignment="1">
      <alignment vertical="top"/>
    </xf>
    <xf numFmtId="0" fontId="7" fillId="0" borderId="0" xfId="0" applyFont="1" applyAlignment="1">
      <alignment vertical="top"/>
    </xf>
    <xf numFmtId="0" fontId="0" fillId="3" borderId="0" xfId="0" applyFill="1" applyAlignment="1">
      <alignment horizontal="left"/>
    </xf>
    <xf numFmtId="0" fontId="0" fillId="0" borderId="0" xfId="0" applyAlignment="1">
      <alignment vertical="top"/>
    </xf>
    <xf numFmtId="0" fontId="0" fillId="0" borderId="0" xfId="0" applyAlignment="1">
      <alignment horizontal="right" vertical="top"/>
    </xf>
    <xf numFmtId="0" fontId="7" fillId="3" borderId="0" xfId="0" applyFont="1" applyFill="1" applyAlignment="1">
      <alignment horizontal="left" vertical="center"/>
    </xf>
    <xf numFmtId="0" fontId="10" fillId="0" borderId="0" xfId="0" applyFont="1" applyAlignment="1">
      <alignment horizontal="left" vertical="top"/>
    </xf>
    <xf numFmtId="49" fontId="7" fillId="0" borderId="0" xfId="0" applyNumberFormat="1" applyFont="1" applyAlignment="1">
      <alignment horizontal="left" vertical="top"/>
    </xf>
    <xf numFmtId="0" fontId="7" fillId="3" borderId="0" xfId="1" applyNumberFormat="1" applyFont="1" applyFill="1" applyBorder="1" applyAlignment="1">
      <alignment horizontal="left" vertical="center"/>
    </xf>
    <xf numFmtId="0" fontId="7" fillId="0" borderId="0" xfId="0" applyFont="1" applyAlignment="1">
      <alignment vertical="center"/>
    </xf>
    <xf numFmtId="0" fontId="16" fillId="0" borderId="0" xfId="0" applyFont="1" applyAlignment="1">
      <alignment horizontal="left" vertical="top"/>
    </xf>
    <xf numFmtId="0" fontId="7" fillId="0" borderId="0" xfId="0" applyFont="1" applyAlignment="1">
      <alignment vertical="center" wrapText="1"/>
    </xf>
    <xf numFmtId="0" fontId="7" fillId="3" borderId="0" xfId="1" applyNumberFormat="1" applyFont="1" applyFill="1" applyBorder="1" applyAlignment="1">
      <alignment horizontal="left" vertical="top"/>
    </xf>
    <xf numFmtId="0" fontId="10" fillId="0" borderId="0" xfId="0" applyFont="1" applyAlignment="1">
      <alignment vertical="center"/>
    </xf>
    <xf numFmtId="14" fontId="0" fillId="3" borderId="0" xfId="0" applyNumberFormat="1" applyFill="1"/>
    <xf numFmtId="0" fontId="15" fillId="3" borderId="0" xfId="2" applyFont="1"/>
    <xf numFmtId="0" fontId="15" fillId="3" borderId="0" xfId="2" applyFont="1" applyAlignment="1">
      <alignment horizontal="center"/>
    </xf>
    <xf numFmtId="0" fontId="17" fillId="3" borderId="0" xfId="0" applyFont="1" applyFill="1"/>
    <xf numFmtId="0" fontId="4" fillId="3" borderId="0" xfId="0" applyFont="1" applyFill="1" applyAlignment="1">
      <alignment vertical="top"/>
    </xf>
    <xf numFmtId="0" fontId="17" fillId="3" borderId="2" xfId="0" applyFont="1" applyFill="1" applyBorder="1" applyAlignment="1">
      <alignment vertical="top" wrapText="1"/>
    </xf>
    <xf numFmtId="0" fontId="3" fillId="0" borderId="3" xfId="0" applyFont="1" applyBorder="1" applyAlignment="1">
      <alignment horizontal="center" wrapText="1"/>
    </xf>
    <xf numFmtId="0" fontId="0" fillId="0" borderId="0" xfId="0" applyAlignment="1">
      <alignment horizontal="center"/>
    </xf>
    <xf numFmtId="0" fontId="2" fillId="2" borderId="1" xfId="0" applyFont="1" applyFill="1" applyBorder="1" applyAlignment="1">
      <alignment horizontal="center"/>
    </xf>
    <xf numFmtId="0" fontId="0" fillId="0" borderId="0" xfId="0"/>
    <xf numFmtId="0" fontId="3" fillId="4" borderId="1" xfId="0" applyFont="1" applyFill="1" applyBorder="1"/>
    <xf numFmtId="0" fontId="0" fillId="0" borderId="0" xfId="0" applyFill="1"/>
    <xf numFmtId="0" fontId="3" fillId="0" borderId="3" xfId="0" applyFont="1" applyFill="1" applyBorder="1" applyAlignment="1">
      <alignment horizontal="center" wrapText="1"/>
    </xf>
  </cellXfs>
  <cellStyles count="5">
    <cellStyle name="Hipervínculo" xfId="1" builtinId="8"/>
    <cellStyle name="Millares" xfId="4" builtinId="3"/>
    <cellStyle name="Normal" xfId="0" builtinId="0"/>
    <cellStyle name="Normal 2" xfId="2" xr:uid="{00000000-0005-0000-0000-000003000000}"/>
    <cellStyle name="Normal 3"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s://contraloriahidalgo.gob.mx/sidec/padron/" TargetMode="External"/><Relationship Id="rId170" Type="http://schemas.openxmlformats.org/officeDocument/2006/relationships/hyperlink" Target="https://contraloriahidalgo.gob.mx/sidec/padron/" TargetMode="External"/><Relationship Id="rId987" Type="http://schemas.openxmlformats.org/officeDocument/2006/relationships/hyperlink" Target="https://contraloriahidalgo.gob.mx/sidec/padron/" TargetMode="External"/><Relationship Id="rId2668" Type="http://schemas.openxmlformats.org/officeDocument/2006/relationships/hyperlink" Target="https://directoriosancionados.funcionpublica.gob.mx/SanFicTec/jsp/Ficha_Tecnica/SancionadosN.htm" TargetMode="External"/><Relationship Id="rId847" Type="http://schemas.openxmlformats.org/officeDocument/2006/relationships/hyperlink" Target="https://directoriosancionados.funcionpublica.gob.mx/SanFicTec/jsp/Ficha_Tecnica/SancionadosN.htm" TargetMode="External"/><Relationship Id="rId1477" Type="http://schemas.openxmlformats.org/officeDocument/2006/relationships/hyperlink" Target="mailto:ortega_pfc@hotmail.com" TargetMode="External"/><Relationship Id="rId1684" Type="http://schemas.openxmlformats.org/officeDocument/2006/relationships/hyperlink" Target="https://contraloriahidalgo.gob.mx/sidec/padron/" TargetMode="External"/><Relationship Id="rId1891" Type="http://schemas.openxmlformats.org/officeDocument/2006/relationships/hyperlink" Target="https://contraloriahidalgo.gob.mx/sidec/padron/" TargetMode="External"/><Relationship Id="rId2528" Type="http://schemas.openxmlformats.org/officeDocument/2006/relationships/hyperlink" Target="https://directoriosancionados.funcionpublica.gob.mx/SanFicTec/jsp/Ficha_Tecnica/SancionadosN.htm" TargetMode="External"/><Relationship Id="rId2735" Type="http://schemas.openxmlformats.org/officeDocument/2006/relationships/hyperlink" Target="https://directoriosancionados.funcionpublica.gob.mx/SanFicTec/jsp/Ficha_Tecnica/SancionadosN.htm" TargetMode="External"/><Relationship Id="rId707" Type="http://schemas.openxmlformats.org/officeDocument/2006/relationships/hyperlink" Target="https://directoriosancionados.funcionpublica.gob.mx/SanFicTec/jsp/Ficha_Tecnica/SancionadosN.htm" TargetMode="External"/><Relationship Id="rId914" Type="http://schemas.openxmlformats.org/officeDocument/2006/relationships/hyperlink" Target="https://directoriosancionados.funcionpublica.gob.mx/SanFicTec/jsp/Ficha_Tecnica/SancionadosN.htm" TargetMode="External"/><Relationship Id="rId1337" Type="http://schemas.openxmlformats.org/officeDocument/2006/relationships/hyperlink" Target="https://contraloriahidalgo.gob.mx/sidec/padron/" TargetMode="External"/><Relationship Id="rId1544" Type="http://schemas.openxmlformats.org/officeDocument/2006/relationships/hyperlink" Target="https://contraloriahidalgo.gob.mx/sidec/padron/" TargetMode="External"/><Relationship Id="rId1751" Type="http://schemas.openxmlformats.org/officeDocument/2006/relationships/hyperlink" Target="https://contraloriahidalgo.gob.mx/sidec/padron/" TargetMode="External"/><Relationship Id="rId43" Type="http://schemas.openxmlformats.org/officeDocument/2006/relationships/hyperlink" Target="mailto:fixtizayuca@ferreprecios.com" TargetMode="External"/><Relationship Id="rId1404" Type="http://schemas.openxmlformats.org/officeDocument/2006/relationships/hyperlink" Target="https://contraloriahidalgo.gob.mx/sidec/padron/" TargetMode="External"/><Relationship Id="rId1611" Type="http://schemas.openxmlformats.org/officeDocument/2006/relationships/hyperlink" Target="https://contraloriahidalgo.gob.mx/sidec/padron/" TargetMode="External"/><Relationship Id="rId497" Type="http://schemas.openxmlformats.org/officeDocument/2006/relationships/hyperlink" Target="https://directoriosancionados.funcionpublica.gob.mx/SanFicTec/jsp/Ficha_Tecnica/SancionadosN.htm" TargetMode="External"/><Relationship Id="rId2178" Type="http://schemas.openxmlformats.org/officeDocument/2006/relationships/hyperlink" Target="https://directoriosancionados.funcionpublica.gob.mx/SanFicTec/jsp/Ficha_Tecnica/SancionadosN.htm" TargetMode="External"/><Relationship Id="rId2385" Type="http://schemas.openxmlformats.org/officeDocument/2006/relationships/hyperlink" Target="https://directoriosancionados.funcionpublica.gob.mx/SanFicTec/jsp/Ficha_Tecnica/SancionadosN.htm" TargetMode="External"/><Relationship Id="rId357" Type="http://schemas.openxmlformats.org/officeDocument/2006/relationships/hyperlink" Target="https://directoriosancionados.funcionpublica.gob.mx/SanFicTec/jsp/Ficha_Tecnica/SancionadosN.htm" TargetMode="External"/><Relationship Id="rId1194" Type="http://schemas.openxmlformats.org/officeDocument/2006/relationships/hyperlink" Target="https://contraloriahidalgo.gob.mx/sidec/padron/" TargetMode="External"/><Relationship Id="rId2038" Type="http://schemas.openxmlformats.org/officeDocument/2006/relationships/hyperlink" Target="https://contraloriahidalgo.gob.mx/sidec/padron/" TargetMode="External"/><Relationship Id="rId2592" Type="http://schemas.openxmlformats.org/officeDocument/2006/relationships/hyperlink" Target="https://directoriosancionados.funcionpublica.gob.mx/SanFicTec/jsp/Ficha_Tecnica/SancionadosN.htm" TargetMode="External"/><Relationship Id="rId217" Type="http://schemas.openxmlformats.org/officeDocument/2006/relationships/hyperlink" Target="https://directoriosancionados.funcionpublica.gob.mx/SanFicTec/jsp/Ficha_Tecnica/SancionadosN.htm" TargetMode="External"/><Relationship Id="rId564" Type="http://schemas.openxmlformats.org/officeDocument/2006/relationships/hyperlink" Target="https://directoriosancionados.funcionpublica.gob.mx/SanFicTec/jsp/Ficha_Tecnica/SancionadosN.htm" TargetMode="External"/><Relationship Id="rId771" Type="http://schemas.openxmlformats.org/officeDocument/2006/relationships/hyperlink" Target="https://directoriosancionados.funcionpublica.gob.mx/SanFicTec/jsp/Ficha_Tecnica/SancionadosN.htm" TargetMode="External"/><Relationship Id="rId2245" Type="http://schemas.openxmlformats.org/officeDocument/2006/relationships/hyperlink" Target="https://directoriosancionados.funcionpublica.gob.mx/SanFicTec/jsp/Ficha_Tecnica/SancionadosN.htm" TargetMode="External"/><Relationship Id="rId2452" Type="http://schemas.openxmlformats.org/officeDocument/2006/relationships/hyperlink" Target="https://directoriosancionados.funcionpublica.gob.mx/SanFicTec/jsp/Ficha_Tecnica/SancionadosN.htm" TargetMode="External"/><Relationship Id="rId424" Type="http://schemas.openxmlformats.org/officeDocument/2006/relationships/hyperlink" Target="https://contraloriahidalgo.gob.mx/sidec/padron/" TargetMode="External"/><Relationship Id="rId631" Type="http://schemas.openxmlformats.org/officeDocument/2006/relationships/hyperlink" Target="https://directoriosancionados.funcionpublica.gob.mx/SanFicTec/jsp/Ficha_Tecnica/SancionadosN.htm" TargetMode="External"/><Relationship Id="rId1054" Type="http://schemas.openxmlformats.org/officeDocument/2006/relationships/hyperlink" Target="https://contraloriahidalgo.gob.mx/sidec/padron/" TargetMode="External"/><Relationship Id="rId1261" Type="http://schemas.openxmlformats.org/officeDocument/2006/relationships/hyperlink" Target="https://contraloriahidalgo.gob.mx/sidec/padron/" TargetMode="External"/><Relationship Id="rId2105" Type="http://schemas.openxmlformats.org/officeDocument/2006/relationships/hyperlink" Target="https://contraloriahidalgo.gob.mx/sidec/padron/" TargetMode="External"/><Relationship Id="rId2312" Type="http://schemas.openxmlformats.org/officeDocument/2006/relationships/hyperlink" Target="https://directoriosancionados.funcionpublica.gob.mx/SanFicTec/jsp/Ficha_Tecnica/SancionadosN.htm" TargetMode="External"/><Relationship Id="rId1121" Type="http://schemas.openxmlformats.org/officeDocument/2006/relationships/hyperlink" Target="https://contraloriahidalgo.gob.mx/sidec/padron/" TargetMode="External"/><Relationship Id="rId1938" Type="http://schemas.openxmlformats.org/officeDocument/2006/relationships/hyperlink" Target="https://contraloriahidalgo.gob.mx/sidec/padron/" TargetMode="External"/><Relationship Id="rId281" Type="http://schemas.openxmlformats.org/officeDocument/2006/relationships/hyperlink" Target="mailto:nelvanegrete@gmail.com" TargetMode="External"/><Relationship Id="rId141" Type="http://schemas.openxmlformats.org/officeDocument/2006/relationships/hyperlink" Target="https://contraloriahidalgo.gob.mx/sidec/padron/" TargetMode="External"/><Relationship Id="rId7" Type="http://schemas.openxmlformats.org/officeDocument/2006/relationships/hyperlink" Target="https://contraloriahidalgo.gob.mx/sidec/padron/" TargetMode="External"/><Relationship Id="rId2779" Type="http://schemas.openxmlformats.org/officeDocument/2006/relationships/hyperlink" Target="https://directoriosancionados.funcionpublica.gob.mx/SanFicTec/jsp/Ficha_Tecnica/SancionadosN.htm" TargetMode="External"/><Relationship Id="rId958" Type="http://schemas.openxmlformats.org/officeDocument/2006/relationships/hyperlink" Target="https://contraloriahidalgo.gob.mx/sidec/padron/" TargetMode="External"/><Relationship Id="rId1588" Type="http://schemas.openxmlformats.org/officeDocument/2006/relationships/hyperlink" Target="https://contraloriahidalgo.gob.mx/sidec/padron/" TargetMode="External"/><Relationship Id="rId1795" Type="http://schemas.openxmlformats.org/officeDocument/2006/relationships/hyperlink" Target="https://contraloriahidalgo.gob.mx/sidec/padron/" TargetMode="External"/><Relationship Id="rId2639" Type="http://schemas.openxmlformats.org/officeDocument/2006/relationships/hyperlink" Target="https://directoriosancionados.funcionpublica.gob.mx/SanFicTec/jsp/Ficha_Tecnica/SancionadosN.htm" TargetMode="External"/><Relationship Id="rId87" Type="http://schemas.openxmlformats.org/officeDocument/2006/relationships/hyperlink" Target="mailto:tiendacanonmx@cusa.canon.com" TargetMode="External"/><Relationship Id="rId818" Type="http://schemas.openxmlformats.org/officeDocument/2006/relationships/hyperlink" Target="https://directoriosancionados.funcionpublica.gob.mx/SanFicTec/jsp/Ficha_Tecnica/SancionadosN.htm" TargetMode="External"/><Relationship Id="rId1448" Type="http://schemas.openxmlformats.org/officeDocument/2006/relationships/hyperlink" Target="https://directoriosancionados.funcionpublica.gob.mx/SanFicTec/jsp/Ficha_Tecnica/SancionadosN.htm" TargetMode="External"/><Relationship Id="rId1655" Type="http://schemas.openxmlformats.org/officeDocument/2006/relationships/hyperlink" Target="https://contraloriahidalgo.gob.mx/sidec/padron/" TargetMode="External"/><Relationship Id="rId2706" Type="http://schemas.openxmlformats.org/officeDocument/2006/relationships/hyperlink" Target="https://directoriosancionados.funcionpublica.gob.mx/SanFicTec/jsp/Ficha_Tecnica/SancionadosN.htm" TargetMode="External"/><Relationship Id="rId1308" Type="http://schemas.openxmlformats.org/officeDocument/2006/relationships/hyperlink" Target="https://contraloriahidalgo.gob.mx/sidec/padron/" TargetMode="External"/><Relationship Id="rId1862" Type="http://schemas.openxmlformats.org/officeDocument/2006/relationships/hyperlink" Target="https://contraloriahidalgo.gob.mx/sidec/padron/" TargetMode="External"/><Relationship Id="rId1515" Type="http://schemas.openxmlformats.org/officeDocument/2006/relationships/hyperlink" Target="https://contraloriahidalgo.gob.mx/sidec/padron/" TargetMode="External"/><Relationship Id="rId1722" Type="http://schemas.openxmlformats.org/officeDocument/2006/relationships/hyperlink" Target="https://contraloriahidalgo.gob.mx/sidec/padron/" TargetMode="External"/><Relationship Id="rId14" Type="http://schemas.openxmlformats.org/officeDocument/2006/relationships/hyperlink" Target="mailto:mundoglobalpachuca@gmail.com" TargetMode="External"/><Relationship Id="rId2289" Type="http://schemas.openxmlformats.org/officeDocument/2006/relationships/hyperlink" Target="https://directoriosancionados.funcionpublica.gob.mx/SanFicTec/jsp/Ficha_Tecnica/SancionadosN.htm" TargetMode="External"/><Relationship Id="rId2496" Type="http://schemas.openxmlformats.org/officeDocument/2006/relationships/hyperlink" Target="https://directoriosancionados.funcionpublica.gob.mx/SanFicTec/jsp/Ficha_Tecnica/SancionadosN.htm" TargetMode="External"/><Relationship Id="rId468" Type="http://schemas.openxmlformats.org/officeDocument/2006/relationships/hyperlink" Target="https://contraloriahidalgo.gob.mx/sidec/padron/" TargetMode="External"/><Relationship Id="rId675" Type="http://schemas.openxmlformats.org/officeDocument/2006/relationships/hyperlink" Target="https://directoriosancionados.funcionpublica.gob.mx/SanFicTec/jsp/Ficha_Tecnica/SancionadosN.htm" TargetMode="External"/><Relationship Id="rId882" Type="http://schemas.openxmlformats.org/officeDocument/2006/relationships/hyperlink" Target="https://directoriosancionados.funcionpublica.gob.mx/SanFicTec/jsp/Ficha_Tecnica/SancionadosN.htm" TargetMode="External"/><Relationship Id="rId1098" Type="http://schemas.openxmlformats.org/officeDocument/2006/relationships/hyperlink" Target="https://contraloriahidalgo.gob.mx/sidec/padron/" TargetMode="External"/><Relationship Id="rId2149" Type="http://schemas.openxmlformats.org/officeDocument/2006/relationships/hyperlink" Target="https://directoriosancionados.funcionpublica.gob.mx/SanFicTec/jsp/Ficha_Tecnica/SancionadosN.htm" TargetMode="External"/><Relationship Id="rId2356" Type="http://schemas.openxmlformats.org/officeDocument/2006/relationships/hyperlink" Target="https://directoriosancionados.funcionpublica.gob.mx/SanFicTec/jsp/Ficha_Tecnica/SancionadosN.htm" TargetMode="External"/><Relationship Id="rId2563" Type="http://schemas.openxmlformats.org/officeDocument/2006/relationships/hyperlink" Target="https://directoriosancionados.funcionpublica.gob.mx/SanFicTec/jsp/Ficha_Tecnica/SancionadosN.htm" TargetMode="External"/><Relationship Id="rId2770" Type="http://schemas.openxmlformats.org/officeDocument/2006/relationships/hyperlink" Target="https://directoriosancionados.funcionpublica.gob.mx/SanFicTec/jsp/Ficha_Tecnica/SancionadosN.htm" TargetMode="External"/><Relationship Id="rId328" Type="http://schemas.openxmlformats.org/officeDocument/2006/relationships/hyperlink" Target="https://directoriosancionados.funcionpublica.gob.mx/SanFicTec/jsp/Ficha_Tecnica/SancionadosN.htm" TargetMode="External"/><Relationship Id="rId535" Type="http://schemas.openxmlformats.org/officeDocument/2006/relationships/hyperlink" Target="https://directoriosancionados.funcionpublica.gob.mx/SanFicTec/jsp/Ficha_Tecnica/SancionadosN.htm" TargetMode="External"/><Relationship Id="rId742" Type="http://schemas.openxmlformats.org/officeDocument/2006/relationships/hyperlink" Target="https://directoriosancionados.funcionpublica.gob.mx/SanFicTec/jsp/Ficha_Tecnica/SancionadosN.htm" TargetMode="External"/><Relationship Id="rId1165" Type="http://schemas.openxmlformats.org/officeDocument/2006/relationships/hyperlink" Target="https://contraloriahidalgo.gob.mx/sidec/padron/" TargetMode="External"/><Relationship Id="rId1372" Type="http://schemas.openxmlformats.org/officeDocument/2006/relationships/hyperlink" Target="https://contraloriahidalgo.gob.mx/sidec/padron/" TargetMode="External"/><Relationship Id="rId2009" Type="http://schemas.openxmlformats.org/officeDocument/2006/relationships/hyperlink" Target="https://contraloriahidalgo.gob.mx/sidec/padron/" TargetMode="External"/><Relationship Id="rId2216" Type="http://schemas.openxmlformats.org/officeDocument/2006/relationships/hyperlink" Target="https://directoriosancionados.funcionpublica.gob.mx/SanFicTec/jsp/Ficha_Tecnica/SancionadosN.htm" TargetMode="External"/><Relationship Id="rId2423" Type="http://schemas.openxmlformats.org/officeDocument/2006/relationships/hyperlink" Target="https://directoriosancionados.funcionpublica.gob.mx/SanFicTec/jsp/Ficha_Tecnica/SancionadosN.htm" TargetMode="External"/><Relationship Id="rId2630" Type="http://schemas.openxmlformats.org/officeDocument/2006/relationships/hyperlink" Target="https://directoriosancionados.funcionpublica.gob.mx/SanFicTec/jsp/Ficha_Tecnica/SancionadosN.htm" TargetMode="External"/><Relationship Id="rId602" Type="http://schemas.openxmlformats.org/officeDocument/2006/relationships/hyperlink" Target="https://directoriosancionados.funcionpublica.gob.mx/SanFicTec/jsp/Ficha_Tecnica/SancionadosN.htm" TargetMode="External"/><Relationship Id="rId1025" Type="http://schemas.openxmlformats.org/officeDocument/2006/relationships/hyperlink" Target="https://contraloriahidalgo.gob.mx/sidec/padron/" TargetMode="External"/><Relationship Id="rId1232" Type="http://schemas.openxmlformats.org/officeDocument/2006/relationships/hyperlink" Target="https://contraloriahidalgo.gob.mx/sidec/padron/" TargetMode="External"/><Relationship Id="rId185" Type="http://schemas.openxmlformats.org/officeDocument/2006/relationships/hyperlink" Target="https://contraloriahidalgo.gob.mx/sidec/padron/" TargetMode="External"/><Relationship Id="rId1909" Type="http://schemas.openxmlformats.org/officeDocument/2006/relationships/hyperlink" Target="https://contraloriahidalgo.gob.mx/sidec/padron/" TargetMode="External"/><Relationship Id="rId392" Type="http://schemas.openxmlformats.org/officeDocument/2006/relationships/hyperlink" Target="https://directoriosancionados.funcionpublica.gob.mx/SanFicTec/jsp/Ficha_Tecnica/SancionadosN.htm" TargetMode="External"/><Relationship Id="rId2073" Type="http://schemas.openxmlformats.org/officeDocument/2006/relationships/hyperlink" Target="https://contraloriahidalgo.gob.mx/sidec/padron/" TargetMode="External"/><Relationship Id="rId2280" Type="http://schemas.openxmlformats.org/officeDocument/2006/relationships/hyperlink" Target="https://directoriosancionados.funcionpublica.gob.mx/SanFicTec/jsp/Ficha_Tecnica/SancionadosN.htm" TargetMode="External"/><Relationship Id="rId252" Type="http://schemas.openxmlformats.org/officeDocument/2006/relationships/hyperlink" Target="https://directoriosancionados.funcionpublica.gob.mx/SanFicTec/jsp/Ficha_Tecnica/SancionadosN.htm" TargetMode="External"/><Relationship Id="rId2140" Type="http://schemas.openxmlformats.org/officeDocument/2006/relationships/hyperlink" Target="https://directoriosancionados.funcionpublica.gob.mx/SanFicTec/jsp/Ficha_Tecnica/SancionadosN.htm" TargetMode="External"/><Relationship Id="rId112" Type="http://schemas.openxmlformats.org/officeDocument/2006/relationships/hyperlink" Target="https://contraloriahidalgo.gob.mx/sidec/padron/" TargetMode="External"/><Relationship Id="rId1699" Type="http://schemas.openxmlformats.org/officeDocument/2006/relationships/hyperlink" Target="https://contraloriahidalgo.gob.mx/sidec/padron/" TargetMode="External"/><Relationship Id="rId2000" Type="http://schemas.openxmlformats.org/officeDocument/2006/relationships/hyperlink" Target="https://contraloriahidalgo.gob.mx/sidec/padron/" TargetMode="External"/><Relationship Id="rId929" Type="http://schemas.openxmlformats.org/officeDocument/2006/relationships/hyperlink" Target="https://directoriosancionados.funcionpublica.gob.mx/SanFicTec/jsp/Ficha_Tecnica/SancionadosN.htm" TargetMode="External"/><Relationship Id="rId1559" Type="http://schemas.openxmlformats.org/officeDocument/2006/relationships/hyperlink" Target="https://contraloriahidalgo.gob.mx/sidec/padron/" TargetMode="External"/><Relationship Id="rId1766" Type="http://schemas.openxmlformats.org/officeDocument/2006/relationships/hyperlink" Target="https://contraloriahidalgo.gob.mx/sidec/padron/" TargetMode="External"/><Relationship Id="rId1973" Type="http://schemas.openxmlformats.org/officeDocument/2006/relationships/hyperlink" Target="https://contraloriahidalgo.gob.mx/sidec/padron/" TargetMode="External"/><Relationship Id="rId58" Type="http://schemas.openxmlformats.org/officeDocument/2006/relationships/hyperlink" Target="mailto:gerencia_pachuca@gemi.com.mx" TargetMode="External"/><Relationship Id="rId1419" Type="http://schemas.openxmlformats.org/officeDocument/2006/relationships/hyperlink" Target="mailto:kmbarrerac@gmail.com" TargetMode="External"/><Relationship Id="rId1626" Type="http://schemas.openxmlformats.org/officeDocument/2006/relationships/hyperlink" Target="https://contraloriahidalgo.gob.mx/sidec/padron/" TargetMode="External"/><Relationship Id="rId1833" Type="http://schemas.openxmlformats.org/officeDocument/2006/relationships/hyperlink" Target="https://contraloriahidalgo.gob.mx/sidec/padron/" TargetMode="External"/><Relationship Id="rId1900" Type="http://schemas.openxmlformats.org/officeDocument/2006/relationships/hyperlink" Target="https://contraloriahidalgo.gob.mx/sidec/padron/" TargetMode="External"/><Relationship Id="rId579" Type="http://schemas.openxmlformats.org/officeDocument/2006/relationships/hyperlink" Target="https://directoriosancionados.funcionpublica.gob.mx/SanFicTec/jsp/Ficha_Tecnica/SancionadosN.htm" TargetMode="External"/><Relationship Id="rId786" Type="http://schemas.openxmlformats.org/officeDocument/2006/relationships/hyperlink" Target="https://directoriosancionados.funcionpublica.gob.mx/SanFicTec/jsp/Ficha_Tecnica/SancionadosN.htm" TargetMode="External"/><Relationship Id="rId993" Type="http://schemas.openxmlformats.org/officeDocument/2006/relationships/hyperlink" Target="https://contraloriahidalgo.gob.mx/sidec/padron/" TargetMode="External"/><Relationship Id="rId2467" Type="http://schemas.openxmlformats.org/officeDocument/2006/relationships/hyperlink" Target="https://directoriosancionados.funcionpublica.gob.mx/SanFicTec/jsp/Ficha_Tecnica/SancionadosN.htm" TargetMode="External"/><Relationship Id="rId2674" Type="http://schemas.openxmlformats.org/officeDocument/2006/relationships/hyperlink" Target="https://directoriosancionados.funcionpublica.gob.mx/SanFicTec/jsp/Ficha_Tecnica/SancionadosN.htm" TargetMode="External"/><Relationship Id="rId439" Type="http://schemas.openxmlformats.org/officeDocument/2006/relationships/hyperlink" Target="https://contraloriahidalgo.gob.mx/sidec/padron/" TargetMode="External"/><Relationship Id="rId646" Type="http://schemas.openxmlformats.org/officeDocument/2006/relationships/hyperlink" Target="https://directoriosancionados.funcionpublica.gob.mx/SanFicTec/jsp/Ficha_Tecnica/SancionadosN.htm" TargetMode="External"/><Relationship Id="rId1069" Type="http://schemas.openxmlformats.org/officeDocument/2006/relationships/hyperlink" Target="https://contraloriahidalgo.gob.mx/sidec/padron/" TargetMode="External"/><Relationship Id="rId1276" Type="http://schemas.openxmlformats.org/officeDocument/2006/relationships/hyperlink" Target="https://contraloriahidalgo.gob.mx/sidec/padron/" TargetMode="External"/><Relationship Id="rId1483" Type="http://schemas.openxmlformats.org/officeDocument/2006/relationships/hyperlink" Target="https://contraloriahidalgo.gob.mx/sidec/padron/" TargetMode="External"/><Relationship Id="rId2327" Type="http://schemas.openxmlformats.org/officeDocument/2006/relationships/hyperlink" Target="https://directoriosancionados.funcionpublica.gob.mx/SanFicTec/jsp/Ficha_Tecnica/SancionadosN.htm" TargetMode="External"/><Relationship Id="rId506" Type="http://schemas.openxmlformats.org/officeDocument/2006/relationships/hyperlink" Target="https://directoriosancionados.funcionpublica.gob.mx/SanFicTec/jsp/Ficha_Tecnica/SancionadosN.htm" TargetMode="External"/><Relationship Id="rId853" Type="http://schemas.openxmlformats.org/officeDocument/2006/relationships/hyperlink" Target="https://directoriosancionados.funcionpublica.gob.mx/SanFicTec/jsp/Ficha_Tecnica/SancionadosN.htm" TargetMode="External"/><Relationship Id="rId1136" Type="http://schemas.openxmlformats.org/officeDocument/2006/relationships/hyperlink" Target="https://contraloriahidalgo.gob.mx/sidec/padron/" TargetMode="External"/><Relationship Id="rId1690" Type="http://schemas.openxmlformats.org/officeDocument/2006/relationships/hyperlink" Target="https://contraloriahidalgo.gob.mx/sidec/padron/" TargetMode="External"/><Relationship Id="rId2534" Type="http://schemas.openxmlformats.org/officeDocument/2006/relationships/hyperlink" Target="https://directoriosancionados.funcionpublica.gob.mx/SanFicTec/jsp/Ficha_Tecnica/SancionadosN.htm" TargetMode="External"/><Relationship Id="rId2741" Type="http://schemas.openxmlformats.org/officeDocument/2006/relationships/hyperlink" Target="https://directoriosancionados.funcionpublica.gob.mx/SanFicTec/jsp/Ficha_Tecnica/SancionadosN.htm" TargetMode="External"/><Relationship Id="rId713" Type="http://schemas.openxmlformats.org/officeDocument/2006/relationships/hyperlink" Target="https://directoriosancionados.funcionpublica.gob.mx/SanFicTec/jsp/Ficha_Tecnica/SancionadosN.htm" TargetMode="External"/><Relationship Id="rId920" Type="http://schemas.openxmlformats.org/officeDocument/2006/relationships/hyperlink" Target="https://directoriosancionados.funcionpublica.gob.mx/SanFicTec/jsp/Ficha_Tecnica/SancionadosN.htm" TargetMode="External"/><Relationship Id="rId1343" Type="http://schemas.openxmlformats.org/officeDocument/2006/relationships/hyperlink" Target="https://contraloriahidalgo.gob.mx/sidec/padron/" TargetMode="External"/><Relationship Id="rId1550" Type="http://schemas.openxmlformats.org/officeDocument/2006/relationships/hyperlink" Target="https://contraloriahidalgo.gob.mx/sidec/padron/" TargetMode="External"/><Relationship Id="rId2601" Type="http://schemas.openxmlformats.org/officeDocument/2006/relationships/hyperlink" Target="https://directoriosancionados.funcionpublica.gob.mx/SanFicTec/jsp/Ficha_Tecnica/SancionadosN.htm" TargetMode="External"/><Relationship Id="rId1203" Type="http://schemas.openxmlformats.org/officeDocument/2006/relationships/hyperlink" Target="https://contraloriahidalgo.gob.mx/sidec/padron/" TargetMode="External"/><Relationship Id="rId1410" Type="http://schemas.openxmlformats.org/officeDocument/2006/relationships/hyperlink" Target="mailto:josadansuministros@yahoo.com" TargetMode="External"/><Relationship Id="rId296" Type="http://schemas.openxmlformats.org/officeDocument/2006/relationships/hyperlink" Target="mailto:david.grupoadarste@gmail.com" TargetMode="External"/><Relationship Id="rId2184" Type="http://schemas.openxmlformats.org/officeDocument/2006/relationships/hyperlink" Target="https://directoriosancionados.funcionpublica.gob.mx/SanFicTec/jsp/Ficha_Tecnica/SancionadosN.htm" TargetMode="External"/><Relationship Id="rId2391" Type="http://schemas.openxmlformats.org/officeDocument/2006/relationships/hyperlink" Target="https://directoriosancionados.funcionpublica.gob.mx/SanFicTec/jsp/Ficha_Tecnica/SancionadosN.htm" TargetMode="External"/><Relationship Id="rId156" Type="http://schemas.openxmlformats.org/officeDocument/2006/relationships/hyperlink" Target="https://contraloriahidalgo.gob.mx/sidec/padron/" TargetMode="External"/><Relationship Id="rId363" Type="http://schemas.openxmlformats.org/officeDocument/2006/relationships/hyperlink" Target="https://directoriosancionados.funcionpublica.gob.mx/SanFicTec/jsp/Ficha_Tecnica/SancionadosN.htm" TargetMode="External"/><Relationship Id="rId570" Type="http://schemas.openxmlformats.org/officeDocument/2006/relationships/hyperlink" Target="https://directoriosancionados.funcionpublica.gob.mx/SanFicTec/jsp/Ficha_Tecnica/SancionadosN.htm" TargetMode="External"/><Relationship Id="rId2044" Type="http://schemas.openxmlformats.org/officeDocument/2006/relationships/hyperlink" Target="https://contraloriahidalgo.gob.mx/sidec/padron/" TargetMode="External"/><Relationship Id="rId2251" Type="http://schemas.openxmlformats.org/officeDocument/2006/relationships/hyperlink" Target="https://directoriosancionados.funcionpublica.gob.mx/SanFicTec/jsp/Ficha_Tecnica/SancionadosN.htm" TargetMode="External"/><Relationship Id="rId223" Type="http://schemas.openxmlformats.org/officeDocument/2006/relationships/hyperlink" Target="https://directoriosancionados.funcionpublica.gob.mx/SanFicTec/jsp/Ficha_Tecnica/SancionadosN.htm" TargetMode="External"/><Relationship Id="rId430" Type="http://schemas.openxmlformats.org/officeDocument/2006/relationships/hyperlink" Target="https://contraloriahidalgo.gob.mx/sidec/padron/" TargetMode="External"/><Relationship Id="rId1060" Type="http://schemas.openxmlformats.org/officeDocument/2006/relationships/hyperlink" Target="https://contraloriahidalgo.gob.mx/sidec/padron/" TargetMode="External"/><Relationship Id="rId2111" Type="http://schemas.openxmlformats.org/officeDocument/2006/relationships/hyperlink" Target="https://contraloriahidalgo.gob.mx/sidec/padron/" TargetMode="External"/><Relationship Id="rId1877" Type="http://schemas.openxmlformats.org/officeDocument/2006/relationships/hyperlink" Target="https://contraloriahidalgo.gob.mx/sidec/padron/" TargetMode="External"/><Relationship Id="rId1737" Type="http://schemas.openxmlformats.org/officeDocument/2006/relationships/hyperlink" Target="https://contraloriahidalgo.gob.mx/sidec/padron/" TargetMode="External"/><Relationship Id="rId1944" Type="http://schemas.openxmlformats.org/officeDocument/2006/relationships/hyperlink" Target="https://contraloriahidalgo.gob.mx/sidec/padron/" TargetMode="External"/><Relationship Id="rId29" Type="http://schemas.openxmlformats.org/officeDocument/2006/relationships/hyperlink" Target="mailto:roca2542@gmail.com/decofir@hotmail.com" TargetMode="External"/><Relationship Id="rId1804" Type="http://schemas.openxmlformats.org/officeDocument/2006/relationships/hyperlink" Target="https://contraloriahidalgo.gob.mx/sidec/padron/" TargetMode="External"/><Relationship Id="rId897" Type="http://schemas.openxmlformats.org/officeDocument/2006/relationships/hyperlink" Target="https://directoriosancionados.funcionpublica.gob.mx/SanFicTec/jsp/Ficha_Tecnica/SancionadosN.htm" TargetMode="External"/><Relationship Id="rId2578" Type="http://schemas.openxmlformats.org/officeDocument/2006/relationships/hyperlink" Target="https://directoriosancionados.funcionpublica.gob.mx/SanFicTec/jsp/Ficha_Tecnica/SancionadosN.htm" TargetMode="External"/><Relationship Id="rId2785" Type="http://schemas.openxmlformats.org/officeDocument/2006/relationships/hyperlink" Target="https://directoriosancionados.funcionpublica.gob.mx/SanFicTec/jsp/Ficha_Tecnica/SancionadosN.htm" TargetMode="External"/><Relationship Id="rId757" Type="http://schemas.openxmlformats.org/officeDocument/2006/relationships/hyperlink" Target="https://directoriosancionados.funcionpublica.gob.mx/SanFicTec/jsp/Ficha_Tecnica/SancionadosN.htm" TargetMode="External"/><Relationship Id="rId964" Type="http://schemas.openxmlformats.org/officeDocument/2006/relationships/hyperlink" Target="https://contraloriahidalgo.gob.mx/sidec/padron/" TargetMode="External"/><Relationship Id="rId1387" Type="http://schemas.openxmlformats.org/officeDocument/2006/relationships/hyperlink" Target="https://contraloriahidalgo.gob.mx/sidec/padron/" TargetMode="External"/><Relationship Id="rId1594" Type="http://schemas.openxmlformats.org/officeDocument/2006/relationships/hyperlink" Target="https://contraloriahidalgo.gob.mx/sidec/padron/" TargetMode="External"/><Relationship Id="rId2438" Type="http://schemas.openxmlformats.org/officeDocument/2006/relationships/hyperlink" Target="https://directoriosancionados.funcionpublica.gob.mx/SanFicTec/jsp/Ficha_Tecnica/SancionadosN.htm" TargetMode="External"/><Relationship Id="rId2645" Type="http://schemas.openxmlformats.org/officeDocument/2006/relationships/hyperlink" Target="https://directoriosancionados.funcionpublica.gob.mx/SanFicTec/jsp/Ficha_Tecnica/SancionadosN.htm" TargetMode="External"/><Relationship Id="rId93" Type="http://schemas.openxmlformats.org/officeDocument/2006/relationships/hyperlink" Target="https://directoriosancionados.funcionpublica.gob.mx/SanFicTec/jsp/Ficha_Tecnica/SancionadosN.htm" TargetMode="External"/><Relationship Id="rId617" Type="http://schemas.openxmlformats.org/officeDocument/2006/relationships/hyperlink" Target="https://directoriosancionados.funcionpublica.gob.mx/SanFicTec/jsp/Ficha_Tecnica/SancionadosN.htm" TargetMode="External"/><Relationship Id="rId824" Type="http://schemas.openxmlformats.org/officeDocument/2006/relationships/hyperlink" Target="https://directoriosancionados.funcionpublica.gob.mx/SanFicTec/jsp/Ficha_Tecnica/SancionadosN.htm" TargetMode="External"/><Relationship Id="rId1247" Type="http://schemas.openxmlformats.org/officeDocument/2006/relationships/hyperlink" Target="https://contraloriahidalgo.gob.mx/sidec/padron/" TargetMode="External"/><Relationship Id="rId1454" Type="http://schemas.openxmlformats.org/officeDocument/2006/relationships/hyperlink" Target="https://contraloriahidalgo.gob.mx/sidec/padron/" TargetMode="External"/><Relationship Id="rId1661" Type="http://schemas.openxmlformats.org/officeDocument/2006/relationships/hyperlink" Target="https://contraloriahidalgo.gob.mx/sidec/padron/" TargetMode="External"/><Relationship Id="rId2505" Type="http://schemas.openxmlformats.org/officeDocument/2006/relationships/hyperlink" Target="https://directoriosancionados.funcionpublica.gob.mx/SanFicTec/jsp/Ficha_Tecnica/SancionadosN.htm" TargetMode="External"/><Relationship Id="rId2712" Type="http://schemas.openxmlformats.org/officeDocument/2006/relationships/hyperlink" Target="https://directoriosancionados.funcionpublica.gob.mx/SanFicTec/jsp/Ficha_Tecnica/SancionadosN.htm" TargetMode="External"/><Relationship Id="rId1107" Type="http://schemas.openxmlformats.org/officeDocument/2006/relationships/hyperlink" Target="https://contraloriahidalgo.gob.mx/sidec/padron/" TargetMode="External"/><Relationship Id="rId1314" Type="http://schemas.openxmlformats.org/officeDocument/2006/relationships/hyperlink" Target="https://contraloriahidalgo.gob.mx/sidec/padron/" TargetMode="External"/><Relationship Id="rId1521" Type="http://schemas.openxmlformats.org/officeDocument/2006/relationships/hyperlink" Target="https://contraloriahidalgo.gob.mx/sidec/padron/" TargetMode="External"/><Relationship Id="rId20" Type="http://schemas.openxmlformats.org/officeDocument/2006/relationships/hyperlink" Target="mailto:ferre.delvalle@hotmail.com" TargetMode="External"/><Relationship Id="rId2088" Type="http://schemas.openxmlformats.org/officeDocument/2006/relationships/hyperlink" Target="https://contraloriahidalgo.gob.mx/sidec/padron/" TargetMode="External"/><Relationship Id="rId2295" Type="http://schemas.openxmlformats.org/officeDocument/2006/relationships/hyperlink" Target="https://directoriosancionados.funcionpublica.gob.mx/SanFicTec/jsp/Ficha_Tecnica/SancionadosN.htm" TargetMode="External"/><Relationship Id="rId267" Type="http://schemas.openxmlformats.org/officeDocument/2006/relationships/hyperlink" Target="https://directoriosancionados.funcionpublica.gob.mx/SanFicTec/jsp/Ficha_Tecnica/SancionadosN.htm" TargetMode="External"/><Relationship Id="rId474" Type="http://schemas.openxmlformats.org/officeDocument/2006/relationships/hyperlink" Target="https://directoriosancionados.funcionpublica.gob.mx/SanFicTec/jsp/Ficha_Tecnica/SancionadosN.htm" TargetMode="External"/><Relationship Id="rId2155" Type="http://schemas.openxmlformats.org/officeDocument/2006/relationships/hyperlink" Target="https://directoriosancionados.funcionpublica.gob.mx/SanFicTec/jsp/Ficha_Tecnica/SancionadosN.htm" TargetMode="External"/><Relationship Id="rId127" Type="http://schemas.openxmlformats.org/officeDocument/2006/relationships/hyperlink" Target="https://contraloriahidalgo.gob.mx/sidec/padron/" TargetMode="External"/><Relationship Id="rId681" Type="http://schemas.openxmlformats.org/officeDocument/2006/relationships/hyperlink" Target="https://directoriosancionados.funcionpublica.gob.mx/SanFicTec/jsp/Ficha_Tecnica/SancionadosN.htm" TargetMode="External"/><Relationship Id="rId2362" Type="http://schemas.openxmlformats.org/officeDocument/2006/relationships/hyperlink" Target="https://directoriosancionados.funcionpublica.gob.mx/SanFicTec/jsp/Ficha_Tecnica/SancionadosN.htm" TargetMode="External"/><Relationship Id="rId334" Type="http://schemas.openxmlformats.org/officeDocument/2006/relationships/hyperlink" Target="https://directoriosancionados.funcionpublica.gob.mx/SanFicTec/jsp/Ficha_Tecnica/SancionadosN.htm" TargetMode="External"/><Relationship Id="rId541" Type="http://schemas.openxmlformats.org/officeDocument/2006/relationships/hyperlink" Target="https://directoriosancionados.funcionpublica.gob.mx/SanFicTec/jsp/Ficha_Tecnica/SancionadosN.htm" TargetMode="External"/><Relationship Id="rId1171" Type="http://schemas.openxmlformats.org/officeDocument/2006/relationships/hyperlink" Target="https://contraloriahidalgo.gob.mx/sidec/padron/" TargetMode="External"/><Relationship Id="rId2015" Type="http://schemas.openxmlformats.org/officeDocument/2006/relationships/hyperlink" Target="https://contraloriahidalgo.gob.mx/sidec/padron/" TargetMode="External"/><Relationship Id="rId2222" Type="http://schemas.openxmlformats.org/officeDocument/2006/relationships/hyperlink" Target="https://directoriosancionados.funcionpublica.gob.mx/SanFicTec/jsp/Ficha_Tecnica/SancionadosN.htm" TargetMode="External"/><Relationship Id="rId401" Type="http://schemas.openxmlformats.org/officeDocument/2006/relationships/hyperlink" Target="https://contraloriahidalgo.gob.mx/sidec/padron/" TargetMode="External"/><Relationship Id="rId1031" Type="http://schemas.openxmlformats.org/officeDocument/2006/relationships/hyperlink" Target="https://contraloriahidalgo.gob.mx/sidec/padron/" TargetMode="External"/><Relationship Id="rId1988" Type="http://schemas.openxmlformats.org/officeDocument/2006/relationships/hyperlink" Target="https://contraloriahidalgo.gob.mx/sidec/padron/" TargetMode="External"/><Relationship Id="rId1848" Type="http://schemas.openxmlformats.org/officeDocument/2006/relationships/hyperlink" Target="https://contraloriahidalgo.gob.mx/sidec/padron/" TargetMode="External"/><Relationship Id="rId191" Type="http://schemas.openxmlformats.org/officeDocument/2006/relationships/hyperlink" Target="https://directoriosancionados.funcionpublica.gob.mx/SanFicTec/jsp/Ficha_Tecnica/SancionadosN.htm" TargetMode="External"/><Relationship Id="rId1708" Type="http://schemas.openxmlformats.org/officeDocument/2006/relationships/hyperlink" Target="https://contraloriahidalgo.gob.mx/sidec/padron/" TargetMode="External"/><Relationship Id="rId1915" Type="http://schemas.openxmlformats.org/officeDocument/2006/relationships/hyperlink" Target="https://contraloriahidalgo.gob.mx/sidec/padron/" TargetMode="External"/><Relationship Id="rId2689" Type="http://schemas.openxmlformats.org/officeDocument/2006/relationships/hyperlink" Target="https://directoriosancionados.funcionpublica.gob.mx/SanFicTec/jsp/Ficha_Tecnica/SancionadosN.htm" TargetMode="External"/><Relationship Id="rId868" Type="http://schemas.openxmlformats.org/officeDocument/2006/relationships/hyperlink" Target="https://directoriosancionados.funcionpublica.gob.mx/SanFicTec/jsp/Ficha_Tecnica/SancionadosN.htm" TargetMode="External"/><Relationship Id="rId1498" Type="http://schemas.openxmlformats.org/officeDocument/2006/relationships/hyperlink" Target="https://contraloriahidalgo.gob.mx/sidec/padron/" TargetMode="External"/><Relationship Id="rId2549" Type="http://schemas.openxmlformats.org/officeDocument/2006/relationships/hyperlink" Target="https://directoriosancionados.funcionpublica.gob.mx/SanFicTec/jsp/Ficha_Tecnica/SancionadosN.htm" TargetMode="External"/><Relationship Id="rId2756" Type="http://schemas.openxmlformats.org/officeDocument/2006/relationships/hyperlink" Target="https://directoriosancionados.funcionpublica.gob.mx/SanFicTec/jsp/Ficha_Tecnica/SancionadosN.htm" TargetMode="External"/><Relationship Id="rId728" Type="http://schemas.openxmlformats.org/officeDocument/2006/relationships/hyperlink" Target="https://directoriosancionados.funcionpublica.gob.mx/SanFicTec/jsp/Ficha_Tecnica/SancionadosN.htm" TargetMode="External"/><Relationship Id="rId935" Type="http://schemas.openxmlformats.org/officeDocument/2006/relationships/hyperlink" Target="https://directoriosancionados.funcionpublica.gob.mx/SanFicTec/jsp/Ficha_Tecnica/SancionadosN.htm" TargetMode="External"/><Relationship Id="rId1358" Type="http://schemas.openxmlformats.org/officeDocument/2006/relationships/hyperlink" Target="https://contraloriahidalgo.gob.mx/sidec/padron/" TargetMode="External"/><Relationship Id="rId1565" Type="http://schemas.openxmlformats.org/officeDocument/2006/relationships/hyperlink" Target="https://contraloriahidalgo.gob.mx/sidec/padron/" TargetMode="External"/><Relationship Id="rId1772" Type="http://schemas.openxmlformats.org/officeDocument/2006/relationships/hyperlink" Target="https://contraloriahidalgo.gob.mx/sidec/padron/" TargetMode="External"/><Relationship Id="rId2409" Type="http://schemas.openxmlformats.org/officeDocument/2006/relationships/hyperlink" Target="https://directoriosancionados.funcionpublica.gob.mx/SanFicTec/jsp/Ficha_Tecnica/SancionadosN.htm" TargetMode="External"/><Relationship Id="rId2616" Type="http://schemas.openxmlformats.org/officeDocument/2006/relationships/hyperlink" Target="https://directoriosancionados.funcionpublica.gob.mx/SanFicTec/jsp/Ficha_Tecnica/SancionadosN.htm" TargetMode="External"/><Relationship Id="rId64" Type="http://schemas.openxmlformats.org/officeDocument/2006/relationships/hyperlink" Target="mailto:facturacionalectrocontroltiza@gmail.com" TargetMode="External"/><Relationship Id="rId1218" Type="http://schemas.openxmlformats.org/officeDocument/2006/relationships/hyperlink" Target="https://contraloriahidalgo.gob.mx/sidec/padron/" TargetMode="External"/><Relationship Id="rId1425" Type="http://schemas.openxmlformats.org/officeDocument/2006/relationships/hyperlink" Target="mailto:joanareyesv@gmail.com" TargetMode="External"/><Relationship Id="rId1632" Type="http://schemas.openxmlformats.org/officeDocument/2006/relationships/hyperlink" Target="https://contraloriahidalgo.gob.mx/sidec/padron/" TargetMode="External"/><Relationship Id="rId2199" Type="http://schemas.openxmlformats.org/officeDocument/2006/relationships/hyperlink" Target="https://directoriosancionados.funcionpublica.gob.mx/SanFicTec/jsp/Ficha_Tecnica/SancionadosN.htm" TargetMode="External"/><Relationship Id="rId378" Type="http://schemas.openxmlformats.org/officeDocument/2006/relationships/hyperlink" Target="https://directoriosancionados.funcionpublica.gob.mx/SanFicTec/jsp/Ficha_Tecnica/SancionadosN.htm" TargetMode="External"/><Relationship Id="rId585" Type="http://schemas.openxmlformats.org/officeDocument/2006/relationships/hyperlink" Target="https://directoriosancionados.funcionpublica.gob.mx/SanFicTec/jsp/Ficha_Tecnica/SancionadosN.htm" TargetMode="External"/><Relationship Id="rId792" Type="http://schemas.openxmlformats.org/officeDocument/2006/relationships/hyperlink" Target="https://directoriosancionados.funcionpublica.gob.mx/SanFicTec/jsp/Ficha_Tecnica/SancionadosN.htm" TargetMode="External"/><Relationship Id="rId2059" Type="http://schemas.openxmlformats.org/officeDocument/2006/relationships/hyperlink" Target="https://contraloriahidalgo.gob.mx/sidec/padron/" TargetMode="External"/><Relationship Id="rId2266" Type="http://schemas.openxmlformats.org/officeDocument/2006/relationships/hyperlink" Target="https://directoriosancionados.funcionpublica.gob.mx/SanFicTec/jsp/Ficha_Tecnica/SancionadosN.htm" TargetMode="External"/><Relationship Id="rId2473" Type="http://schemas.openxmlformats.org/officeDocument/2006/relationships/hyperlink" Target="https://directoriosancionados.funcionpublica.gob.mx/SanFicTec/jsp/Ficha_Tecnica/SancionadosN.htm" TargetMode="External"/><Relationship Id="rId2680" Type="http://schemas.openxmlformats.org/officeDocument/2006/relationships/hyperlink" Target="https://directoriosancionados.funcionpublica.gob.mx/SanFicTec/jsp/Ficha_Tecnica/SancionadosN.htm" TargetMode="External"/><Relationship Id="rId238" Type="http://schemas.openxmlformats.org/officeDocument/2006/relationships/hyperlink" Target="https://directoriosancionados.funcionpublica.gob.mx/SanFicTec/jsp/Ficha_Tecnica/SancionadosN.htm" TargetMode="External"/><Relationship Id="rId445" Type="http://schemas.openxmlformats.org/officeDocument/2006/relationships/hyperlink" Target="https://contraloriahidalgo.gob.mx/sidec/padron/" TargetMode="External"/><Relationship Id="rId652" Type="http://schemas.openxmlformats.org/officeDocument/2006/relationships/hyperlink" Target="https://directoriosancionados.funcionpublica.gob.mx/SanFicTec/jsp/Ficha_Tecnica/SancionadosN.htm" TargetMode="External"/><Relationship Id="rId1075" Type="http://schemas.openxmlformats.org/officeDocument/2006/relationships/hyperlink" Target="https://contraloriahidalgo.gob.mx/sidec/padron/" TargetMode="External"/><Relationship Id="rId1282" Type="http://schemas.openxmlformats.org/officeDocument/2006/relationships/hyperlink" Target="https://contraloriahidalgo.gob.mx/sidec/padron/" TargetMode="External"/><Relationship Id="rId2126" Type="http://schemas.openxmlformats.org/officeDocument/2006/relationships/hyperlink" Target="https://contraloriahidalgo.gob.mx/sidec/padron/" TargetMode="External"/><Relationship Id="rId2333" Type="http://schemas.openxmlformats.org/officeDocument/2006/relationships/hyperlink" Target="https://directoriosancionados.funcionpublica.gob.mx/SanFicTec/jsp/Ficha_Tecnica/SancionadosN.htm" TargetMode="External"/><Relationship Id="rId2540" Type="http://schemas.openxmlformats.org/officeDocument/2006/relationships/hyperlink" Target="https://directoriosancionados.funcionpublica.gob.mx/SanFicTec/jsp/Ficha_Tecnica/SancionadosN.htm" TargetMode="External"/><Relationship Id="rId305" Type="http://schemas.openxmlformats.org/officeDocument/2006/relationships/hyperlink" Target="https://contraloriahidalgo.gob.mx/sidec/padron/" TargetMode="External"/><Relationship Id="rId512" Type="http://schemas.openxmlformats.org/officeDocument/2006/relationships/hyperlink" Target="https://directoriosancionados.funcionpublica.gob.mx/SanFicTec/jsp/Ficha_Tecnica/SancionadosN.htm" TargetMode="External"/><Relationship Id="rId1142" Type="http://schemas.openxmlformats.org/officeDocument/2006/relationships/hyperlink" Target="https://contraloriahidalgo.gob.mx/sidec/padron/" TargetMode="External"/><Relationship Id="rId2400" Type="http://schemas.openxmlformats.org/officeDocument/2006/relationships/hyperlink" Target="https://directoriosancionados.funcionpublica.gob.mx/SanFicTec/jsp/Ficha_Tecnica/SancionadosN.htm" TargetMode="External"/><Relationship Id="rId1002" Type="http://schemas.openxmlformats.org/officeDocument/2006/relationships/hyperlink" Target="https://contraloriahidalgo.gob.mx/sidec/padron/" TargetMode="External"/><Relationship Id="rId1959" Type="http://schemas.openxmlformats.org/officeDocument/2006/relationships/hyperlink" Target="https://contraloriahidalgo.gob.mx/sidec/padron/" TargetMode="External"/><Relationship Id="rId1819" Type="http://schemas.openxmlformats.org/officeDocument/2006/relationships/hyperlink" Target="https://contraloriahidalgo.gob.mx/sidec/padron/" TargetMode="External"/><Relationship Id="rId2190" Type="http://schemas.openxmlformats.org/officeDocument/2006/relationships/hyperlink" Target="https://directoriosancionados.funcionpublica.gob.mx/SanFicTec/jsp/Ficha_Tecnica/SancionadosN.htm" TargetMode="External"/><Relationship Id="rId162" Type="http://schemas.openxmlformats.org/officeDocument/2006/relationships/hyperlink" Target="https://contraloriahidalgo.gob.mx/sidec/padron/" TargetMode="External"/><Relationship Id="rId2050" Type="http://schemas.openxmlformats.org/officeDocument/2006/relationships/hyperlink" Target="https://contraloriahidalgo.gob.mx/sidec/padron/" TargetMode="External"/><Relationship Id="rId979" Type="http://schemas.openxmlformats.org/officeDocument/2006/relationships/hyperlink" Target="https://contraloriahidalgo.gob.mx/sidec/padron/" TargetMode="External"/><Relationship Id="rId839" Type="http://schemas.openxmlformats.org/officeDocument/2006/relationships/hyperlink" Target="https://directoriosancionados.funcionpublica.gob.mx/SanFicTec/jsp/Ficha_Tecnica/SancionadosN.htm" TargetMode="External"/><Relationship Id="rId1469" Type="http://schemas.openxmlformats.org/officeDocument/2006/relationships/hyperlink" Target="mailto:torrestgerman@prodigy.net.mx" TargetMode="External"/><Relationship Id="rId1676" Type="http://schemas.openxmlformats.org/officeDocument/2006/relationships/hyperlink" Target="https://contraloriahidalgo.gob.mx/sidec/padron/" TargetMode="External"/><Relationship Id="rId1883" Type="http://schemas.openxmlformats.org/officeDocument/2006/relationships/hyperlink" Target="https://contraloriahidalgo.gob.mx/sidec/padron/" TargetMode="External"/><Relationship Id="rId2727" Type="http://schemas.openxmlformats.org/officeDocument/2006/relationships/hyperlink" Target="https://directoriosancionados.funcionpublica.gob.mx/SanFicTec/jsp/Ficha_Tecnica/SancionadosN.htm" TargetMode="External"/><Relationship Id="rId906" Type="http://schemas.openxmlformats.org/officeDocument/2006/relationships/hyperlink" Target="https://directoriosancionados.funcionpublica.gob.mx/SanFicTec/jsp/Ficha_Tecnica/SancionadosN.htm" TargetMode="External"/><Relationship Id="rId1329" Type="http://schemas.openxmlformats.org/officeDocument/2006/relationships/hyperlink" Target="https://contraloriahidalgo.gob.mx/sidec/padron/" TargetMode="External"/><Relationship Id="rId1536" Type="http://schemas.openxmlformats.org/officeDocument/2006/relationships/hyperlink" Target="https://contraloriahidalgo.gob.mx/sidec/padron/" TargetMode="External"/><Relationship Id="rId1743" Type="http://schemas.openxmlformats.org/officeDocument/2006/relationships/hyperlink" Target="https://contraloriahidalgo.gob.mx/sidec/padron/" TargetMode="External"/><Relationship Id="rId1950" Type="http://schemas.openxmlformats.org/officeDocument/2006/relationships/hyperlink" Target="https://contraloriahidalgo.gob.mx/sidec/padron/" TargetMode="External"/><Relationship Id="rId35" Type="http://schemas.openxmlformats.org/officeDocument/2006/relationships/hyperlink" Target="mailto:grupodecfa@gmail.com" TargetMode="External"/><Relationship Id="rId1603" Type="http://schemas.openxmlformats.org/officeDocument/2006/relationships/hyperlink" Target="https://contraloriahidalgo.gob.mx/sidec/padron/" TargetMode="External"/><Relationship Id="rId1810" Type="http://schemas.openxmlformats.org/officeDocument/2006/relationships/hyperlink" Target="https://contraloriahidalgo.gob.mx/sidec/padron/" TargetMode="External"/><Relationship Id="rId489" Type="http://schemas.openxmlformats.org/officeDocument/2006/relationships/hyperlink" Target="https://directoriosancionados.funcionpublica.gob.mx/SanFicTec/jsp/Ficha_Tecnica/SancionadosN.htm" TargetMode="External"/><Relationship Id="rId696" Type="http://schemas.openxmlformats.org/officeDocument/2006/relationships/hyperlink" Target="https://directoriosancionados.funcionpublica.gob.mx/SanFicTec/jsp/Ficha_Tecnica/SancionadosN.htm" TargetMode="External"/><Relationship Id="rId2377" Type="http://schemas.openxmlformats.org/officeDocument/2006/relationships/hyperlink" Target="https://directoriosancionados.funcionpublica.gob.mx/SanFicTec/jsp/Ficha_Tecnica/SancionadosN.htm" TargetMode="External"/><Relationship Id="rId2584" Type="http://schemas.openxmlformats.org/officeDocument/2006/relationships/hyperlink" Target="https://directoriosancionados.funcionpublica.gob.mx/SanFicTec/jsp/Ficha_Tecnica/SancionadosN.htm" TargetMode="External"/><Relationship Id="rId2791" Type="http://schemas.openxmlformats.org/officeDocument/2006/relationships/hyperlink" Target="https://directoriosancionados.funcionpublica.gob.mx/SanFicTec/jsp/Ficha_Tecnica/SancionadosN.htm" TargetMode="External"/><Relationship Id="rId349" Type="http://schemas.openxmlformats.org/officeDocument/2006/relationships/hyperlink" Target="https://directoriosancionados.funcionpublica.gob.mx/SanFicTec/jsp/Ficha_Tecnica/SancionadosN.htm" TargetMode="External"/><Relationship Id="rId556" Type="http://schemas.openxmlformats.org/officeDocument/2006/relationships/hyperlink" Target="https://directoriosancionados.funcionpublica.gob.mx/SanFicTec/jsp/Ficha_Tecnica/SancionadosN.htm" TargetMode="External"/><Relationship Id="rId763" Type="http://schemas.openxmlformats.org/officeDocument/2006/relationships/hyperlink" Target="https://directoriosancionados.funcionpublica.gob.mx/SanFicTec/jsp/Ficha_Tecnica/SancionadosN.htm" TargetMode="External"/><Relationship Id="rId1186" Type="http://schemas.openxmlformats.org/officeDocument/2006/relationships/hyperlink" Target="https://contraloriahidalgo.gob.mx/sidec/padron/" TargetMode="External"/><Relationship Id="rId1393" Type="http://schemas.openxmlformats.org/officeDocument/2006/relationships/hyperlink" Target="https://contraloriahidalgo.gob.mx/sidec/padron/" TargetMode="External"/><Relationship Id="rId2237" Type="http://schemas.openxmlformats.org/officeDocument/2006/relationships/hyperlink" Target="https://directoriosancionados.funcionpublica.gob.mx/SanFicTec/jsp/Ficha_Tecnica/SancionadosN.htm" TargetMode="External"/><Relationship Id="rId2444" Type="http://schemas.openxmlformats.org/officeDocument/2006/relationships/hyperlink" Target="https://directoriosancionados.funcionpublica.gob.mx/SanFicTec/jsp/Ficha_Tecnica/SancionadosN.htm" TargetMode="External"/><Relationship Id="rId209" Type="http://schemas.openxmlformats.org/officeDocument/2006/relationships/hyperlink" Target="https://directoriosancionados.funcionpublica.gob.mx/SanFicTec/jsp/Ficha_Tecnica/SancionadosN.htm" TargetMode="External"/><Relationship Id="rId416" Type="http://schemas.openxmlformats.org/officeDocument/2006/relationships/hyperlink" Target="https://contraloriahidalgo.gob.mx/sidec/padron/" TargetMode="External"/><Relationship Id="rId970" Type="http://schemas.openxmlformats.org/officeDocument/2006/relationships/hyperlink" Target="https://contraloriahidalgo.gob.mx/sidec/padron/" TargetMode="External"/><Relationship Id="rId1046" Type="http://schemas.openxmlformats.org/officeDocument/2006/relationships/hyperlink" Target="https://contraloriahidalgo.gob.mx/sidec/padron/" TargetMode="External"/><Relationship Id="rId1253" Type="http://schemas.openxmlformats.org/officeDocument/2006/relationships/hyperlink" Target="https://contraloriahidalgo.gob.mx/sidec/padron/" TargetMode="External"/><Relationship Id="rId2651" Type="http://schemas.openxmlformats.org/officeDocument/2006/relationships/hyperlink" Target="https://directoriosancionados.funcionpublica.gob.mx/SanFicTec/jsp/Ficha_Tecnica/SancionadosN.htm" TargetMode="External"/><Relationship Id="rId623" Type="http://schemas.openxmlformats.org/officeDocument/2006/relationships/hyperlink" Target="https://directoriosancionados.funcionpublica.gob.mx/SanFicTec/jsp/Ficha_Tecnica/SancionadosN.htm" TargetMode="External"/><Relationship Id="rId830" Type="http://schemas.openxmlformats.org/officeDocument/2006/relationships/hyperlink" Target="https://directoriosancionados.funcionpublica.gob.mx/SanFicTec/jsp/Ficha_Tecnica/SancionadosN.htm" TargetMode="External"/><Relationship Id="rId1460" Type="http://schemas.openxmlformats.org/officeDocument/2006/relationships/hyperlink" Target="https://contraloriahidalgo.gob.mx/sidec/padron/" TargetMode="External"/><Relationship Id="rId2304" Type="http://schemas.openxmlformats.org/officeDocument/2006/relationships/hyperlink" Target="https://directoriosancionados.funcionpublica.gob.mx/SanFicTec/jsp/Ficha_Tecnica/SancionadosN.htm" TargetMode="External"/><Relationship Id="rId2511" Type="http://schemas.openxmlformats.org/officeDocument/2006/relationships/hyperlink" Target="https://directoriosancionados.funcionpublica.gob.mx/SanFicTec/jsp/Ficha_Tecnica/SancionadosN.htm" TargetMode="External"/><Relationship Id="rId1113" Type="http://schemas.openxmlformats.org/officeDocument/2006/relationships/hyperlink" Target="https://contraloriahidalgo.gob.mx/sidec/padron/" TargetMode="External"/><Relationship Id="rId1320" Type="http://schemas.openxmlformats.org/officeDocument/2006/relationships/hyperlink" Target="https://contraloriahidalgo.gob.mx/sidec/padron/" TargetMode="External"/><Relationship Id="rId2094" Type="http://schemas.openxmlformats.org/officeDocument/2006/relationships/hyperlink" Target="https://contraloriahidalgo.gob.mx/sidec/padron/" TargetMode="External"/><Relationship Id="rId273" Type="http://schemas.openxmlformats.org/officeDocument/2006/relationships/hyperlink" Target="mailto:mantenimiento.hidroneumatico@gmail.com" TargetMode="External"/><Relationship Id="rId480" Type="http://schemas.openxmlformats.org/officeDocument/2006/relationships/hyperlink" Target="https://directoriosancionados.funcionpublica.gob.mx/SanFicTec/jsp/Ficha_Tecnica/SancionadosN.htm" TargetMode="External"/><Relationship Id="rId2161" Type="http://schemas.openxmlformats.org/officeDocument/2006/relationships/hyperlink" Target="https://directoriosancionados.funcionpublica.gob.mx/SanFicTec/jsp/Ficha_Tecnica/SancionadosN.htm" TargetMode="External"/><Relationship Id="rId133" Type="http://schemas.openxmlformats.org/officeDocument/2006/relationships/hyperlink" Target="https://contraloriahidalgo.gob.mx/sidec/padron/" TargetMode="External"/><Relationship Id="rId340" Type="http://schemas.openxmlformats.org/officeDocument/2006/relationships/hyperlink" Target="https://directoriosancionados.funcionpublica.gob.mx/SanFicTec/jsp/Ficha_Tecnica/SancionadosN.htm" TargetMode="External"/><Relationship Id="rId2021" Type="http://schemas.openxmlformats.org/officeDocument/2006/relationships/hyperlink" Target="https://contraloriahidalgo.gob.mx/sidec/padron/" TargetMode="External"/><Relationship Id="rId200" Type="http://schemas.openxmlformats.org/officeDocument/2006/relationships/hyperlink" Target="https://directoriosancionados.funcionpublica.gob.mx/SanFicTec/jsp/Ficha_Tecnica/SancionadosN.htm" TargetMode="External"/><Relationship Id="rId1787" Type="http://schemas.openxmlformats.org/officeDocument/2006/relationships/hyperlink" Target="https://contraloriahidalgo.gob.mx/sidec/padron/" TargetMode="External"/><Relationship Id="rId1994" Type="http://schemas.openxmlformats.org/officeDocument/2006/relationships/hyperlink" Target="https://contraloriahidalgo.gob.mx/sidec/padron/" TargetMode="External"/><Relationship Id="rId79" Type="http://schemas.openxmlformats.org/officeDocument/2006/relationships/hyperlink" Target="mailto:bnn.ventas@gmail.com" TargetMode="External"/><Relationship Id="rId1647" Type="http://schemas.openxmlformats.org/officeDocument/2006/relationships/hyperlink" Target="https://contraloriahidalgo.gob.mx/sidec/padron/" TargetMode="External"/><Relationship Id="rId1854" Type="http://schemas.openxmlformats.org/officeDocument/2006/relationships/hyperlink" Target="https://contraloriahidalgo.gob.mx/sidec/padron/" TargetMode="External"/><Relationship Id="rId1507" Type="http://schemas.openxmlformats.org/officeDocument/2006/relationships/hyperlink" Target="https://contraloriahidalgo.gob.mx/sidec/padron/" TargetMode="External"/><Relationship Id="rId1714" Type="http://schemas.openxmlformats.org/officeDocument/2006/relationships/hyperlink" Target="https://contraloriahidalgo.gob.mx/sidec/padron/" TargetMode="External"/><Relationship Id="rId1921" Type="http://schemas.openxmlformats.org/officeDocument/2006/relationships/hyperlink" Target="https://contraloriahidalgo.gob.mx/sidec/padron/" TargetMode="External"/><Relationship Id="rId2488" Type="http://schemas.openxmlformats.org/officeDocument/2006/relationships/hyperlink" Target="https://directoriosancionados.funcionpublica.gob.mx/SanFicTec/jsp/Ficha_Tecnica/SancionadosN.htm" TargetMode="External"/><Relationship Id="rId1297" Type="http://schemas.openxmlformats.org/officeDocument/2006/relationships/hyperlink" Target="https://contraloriahidalgo.gob.mx/sidec/padron/" TargetMode="External"/><Relationship Id="rId2695" Type="http://schemas.openxmlformats.org/officeDocument/2006/relationships/hyperlink" Target="https://directoriosancionados.funcionpublica.gob.mx/SanFicTec/jsp/Ficha_Tecnica/SancionadosN.htm" TargetMode="External"/><Relationship Id="rId667" Type="http://schemas.openxmlformats.org/officeDocument/2006/relationships/hyperlink" Target="https://directoriosancionados.funcionpublica.gob.mx/SanFicTec/jsp/Ficha_Tecnica/SancionadosN.htm" TargetMode="External"/><Relationship Id="rId874" Type="http://schemas.openxmlformats.org/officeDocument/2006/relationships/hyperlink" Target="https://directoriosancionados.funcionpublica.gob.mx/SanFicTec/jsp/Ficha_Tecnica/SancionadosN.htm" TargetMode="External"/><Relationship Id="rId2348" Type="http://schemas.openxmlformats.org/officeDocument/2006/relationships/hyperlink" Target="https://directoriosancionados.funcionpublica.gob.mx/SanFicTec/jsp/Ficha_Tecnica/SancionadosN.htm" TargetMode="External"/><Relationship Id="rId2555" Type="http://schemas.openxmlformats.org/officeDocument/2006/relationships/hyperlink" Target="https://directoriosancionados.funcionpublica.gob.mx/SanFicTec/jsp/Ficha_Tecnica/SancionadosN.htm" TargetMode="External"/><Relationship Id="rId2762" Type="http://schemas.openxmlformats.org/officeDocument/2006/relationships/hyperlink" Target="https://directoriosancionados.funcionpublica.gob.mx/SanFicTec/jsp/Ficha_Tecnica/SancionadosN.htm" TargetMode="External"/><Relationship Id="rId527" Type="http://schemas.openxmlformats.org/officeDocument/2006/relationships/hyperlink" Target="https://directoriosancionados.funcionpublica.gob.mx/SanFicTec/jsp/Ficha_Tecnica/SancionadosN.htm" TargetMode="External"/><Relationship Id="rId734" Type="http://schemas.openxmlformats.org/officeDocument/2006/relationships/hyperlink" Target="https://directoriosancionados.funcionpublica.gob.mx/SanFicTec/jsp/Ficha_Tecnica/SancionadosN.htm" TargetMode="External"/><Relationship Id="rId941" Type="http://schemas.openxmlformats.org/officeDocument/2006/relationships/hyperlink" Target="https://directoriosancionados.funcionpublica.gob.mx/SanFicTec/jsp/Ficha_Tecnica/SancionadosN.htm" TargetMode="External"/><Relationship Id="rId1157" Type="http://schemas.openxmlformats.org/officeDocument/2006/relationships/hyperlink" Target="https://contraloriahidalgo.gob.mx/sidec/padron/" TargetMode="External"/><Relationship Id="rId1364" Type="http://schemas.openxmlformats.org/officeDocument/2006/relationships/hyperlink" Target="https://contraloriahidalgo.gob.mx/sidec/padron/" TargetMode="External"/><Relationship Id="rId1571" Type="http://schemas.openxmlformats.org/officeDocument/2006/relationships/hyperlink" Target="https://contraloriahidalgo.gob.mx/sidec/padron/" TargetMode="External"/><Relationship Id="rId2208" Type="http://schemas.openxmlformats.org/officeDocument/2006/relationships/hyperlink" Target="https://directoriosancionados.funcionpublica.gob.mx/SanFicTec/jsp/Ficha_Tecnica/SancionadosN.htm" TargetMode="External"/><Relationship Id="rId2415" Type="http://schemas.openxmlformats.org/officeDocument/2006/relationships/hyperlink" Target="https://directoriosancionados.funcionpublica.gob.mx/SanFicTec/jsp/Ficha_Tecnica/SancionadosN.htm" TargetMode="External"/><Relationship Id="rId2622" Type="http://schemas.openxmlformats.org/officeDocument/2006/relationships/hyperlink" Target="https://directoriosancionados.funcionpublica.gob.mx/SanFicTec/jsp/Ficha_Tecnica/SancionadosN.htm" TargetMode="External"/><Relationship Id="rId70" Type="http://schemas.openxmlformats.org/officeDocument/2006/relationships/hyperlink" Target="mailto:cobranza@sdimpresionantes.com" TargetMode="External"/><Relationship Id="rId801" Type="http://schemas.openxmlformats.org/officeDocument/2006/relationships/hyperlink" Target="https://directoriosancionados.funcionpublica.gob.mx/SanFicTec/jsp/Ficha_Tecnica/SancionadosN.htm" TargetMode="External"/><Relationship Id="rId1017" Type="http://schemas.openxmlformats.org/officeDocument/2006/relationships/hyperlink" Target="https://contraloriahidalgo.gob.mx/sidec/padron/" TargetMode="External"/><Relationship Id="rId1224" Type="http://schemas.openxmlformats.org/officeDocument/2006/relationships/hyperlink" Target="https://contraloriahidalgo.gob.mx/sidec/padron/" TargetMode="External"/><Relationship Id="rId1431" Type="http://schemas.openxmlformats.org/officeDocument/2006/relationships/hyperlink" Target="mailto:geny_16@hotmail.com" TargetMode="External"/><Relationship Id="rId177" Type="http://schemas.openxmlformats.org/officeDocument/2006/relationships/hyperlink" Target="https://contraloriahidalgo.gob.mx/sidec/padron/" TargetMode="External"/><Relationship Id="rId384" Type="http://schemas.openxmlformats.org/officeDocument/2006/relationships/hyperlink" Target="https://directoriosancionados.funcionpublica.gob.mx/SanFicTec/jsp/Ficha_Tecnica/SancionadosN.htm" TargetMode="External"/><Relationship Id="rId591" Type="http://schemas.openxmlformats.org/officeDocument/2006/relationships/hyperlink" Target="https://directoriosancionados.funcionpublica.gob.mx/SanFicTec/jsp/Ficha_Tecnica/SancionadosN.htm" TargetMode="External"/><Relationship Id="rId2065" Type="http://schemas.openxmlformats.org/officeDocument/2006/relationships/hyperlink" Target="https://contraloriahidalgo.gob.mx/sidec/padron/" TargetMode="External"/><Relationship Id="rId2272" Type="http://schemas.openxmlformats.org/officeDocument/2006/relationships/hyperlink" Target="https://directoriosancionados.funcionpublica.gob.mx/SanFicTec/jsp/Ficha_Tecnica/SancionadosN.htm" TargetMode="External"/><Relationship Id="rId244" Type="http://schemas.openxmlformats.org/officeDocument/2006/relationships/hyperlink" Target="https://directoriosancionados.funcionpublica.gob.mx/SanFicTec/jsp/Ficha_Tecnica/SancionadosN.htm" TargetMode="External"/><Relationship Id="rId1081" Type="http://schemas.openxmlformats.org/officeDocument/2006/relationships/hyperlink" Target="https://contraloriahidalgo.gob.mx/sidec/padron/" TargetMode="External"/><Relationship Id="rId451" Type="http://schemas.openxmlformats.org/officeDocument/2006/relationships/hyperlink" Target="https://contraloriahidalgo.gob.mx/sidec/padron/" TargetMode="External"/><Relationship Id="rId2132" Type="http://schemas.openxmlformats.org/officeDocument/2006/relationships/hyperlink" Target="https://contraloriahidalgo.gob.mx/sidec/padron/" TargetMode="External"/><Relationship Id="rId104" Type="http://schemas.openxmlformats.org/officeDocument/2006/relationships/hyperlink" Target="https://contraloriahidalgo.gob.mx/sidec/padron/" TargetMode="External"/><Relationship Id="rId311" Type="http://schemas.openxmlformats.org/officeDocument/2006/relationships/hyperlink" Target="https://directoriosancionados.funcionpublica.gob.mx/SanFicTec/jsp/Ficha_Tecnica/SancionadosN.htm" TargetMode="External"/><Relationship Id="rId1898" Type="http://schemas.openxmlformats.org/officeDocument/2006/relationships/hyperlink" Target="https://contraloriahidalgo.gob.mx/sidec/padron/" TargetMode="External"/><Relationship Id="rId1758" Type="http://schemas.openxmlformats.org/officeDocument/2006/relationships/hyperlink" Target="https://contraloriahidalgo.gob.mx/sidec/padron/" TargetMode="External"/><Relationship Id="rId1965" Type="http://schemas.openxmlformats.org/officeDocument/2006/relationships/hyperlink" Target="https://contraloriahidalgo.gob.mx/sidec/padron/" TargetMode="External"/><Relationship Id="rId1618" Type="http://schemas.openxmlformats.org/officeDocument/2006/relationships/hyperlink" Target="https://contraloriahidalgo.gob.mx/sidec/padron/" TargetMode="External"/><Relationship Id="rId1825" Type="http://schemas.openxmlformats.org/officeDocument/2006/relationships/hyperlink" Target="https://contraloriahidalgo.gob.mx/sidec/padron/" TargetMode="External"/><Relationship Id="rId2599" Type="http://schemas.openxmlformats.org/officeDocument/2006/relationships/hyperlink" Target="https://directoriosancionados.funcionpublica.gob.mx/SanFicTec/jsp/Ficha_Tecnica/SancionadosN.htm" TargetMode="External"/><Relationship Id="rId778" Type="http://schemas.openxmlformats.org/officeDocument/2006/relationships/hyperlink" Target="https://directoriosancionados.funcionpublica.gob.mx/SanFicTec/jsp/Ficha_Tecnica/SancionadosN.htm" TargetMode="External"/><Relationship Id="rId985" Type="http://schemas.openxmlformats.org/officeDocument/2006/relationships/hyperlink" Target="https://contraloriahidalgo.gob.mx/sidec/padron/" TargetMode="External"/><Relationship Id="rId2459" Type="http://schemas.openxmlformats.org/officeDocument/2006/relationships/hyperlink" Target="https://directoriosancionados.funcionpublica.gob.mx/SanFicTec/jsp/Ficha_Tecnica/SancionadosN.htm" TargetMode="External"/><Relationship Id="rId2666" Type="http://schemas.openxmlformats.org/officeDocument/2006/relationships/hyperlink" Target="https://directoriosancionados.funcionpublica.gob.mx/SanFicTec/jsp/Ficha_Tecnica/SancionadosN.htm" TargetMode="External"/><Relationship Id="rId638" Type="http://schemas.openxmlformats.org/officeDocument/2006/relationships/hyperlink" Target="https://directoriosancionados.funcionpublica.gob.mx/SanFicTec/jsp/Ficha_Tecnica/SancionadosN.htm" TargetMode="External"/><Relationship Id="rId845" Type="http://schemas.openxmlformats.org/officeDocument/2006/relationships/hyperlink" Target="https://directoriosancionados.funcionpublica.gob.mx/SanFicTec/jsp/Ficha_Tecnica/SancionadosN.htm" TargetMode="External"/><Relationship Id="rId1268" Type="http://schemas.openxmlformats.org/officeDocument/2006/relationships/hyperlink" Target="https://contraloriahidalgo.gob.mx/sidec/padron/" TargetMode="External"/><Relationship Id="rId1475" Type="http://schemas.openxmlformats.org/officeDocument/2006/relationships/hyperlink" Target="mailto:grupotlaxiacaingenieria@gmail.com" TargetMode="External"/><Relationship Id="rId1682" Type="http://schemas.openxmlformats.org/officeDocument/2006/relationships/hyperlink" Target="https://contraloriahidalgo.gob.mx/sidec/padron/" TargetMode="External"/><Relationship Id="rId2319" Type="http://schemas.openxmlformats.org/officeDocument/2006/relationships/hyperlink" Target="https://directoriosancionados.funcionpublica.gob.mx/SanFicTec/jsp/Ficha_Tecnica/SancionadosN.htm" TargetMode="External"/><Relationship Id="rId2526" Type="http://schemas.openxmlformats.org/officeDocument/2006/relationships/hyperlink" Target="https://directoriosancionados.funcionpublica.gob.mx/SanFicTec/jsp/Ficha_Tecnica/SancionadosN.htm" TargetMode="External"/><Relationship Id="rId2733" Type="http://schemas.openxmlformats.org/officeDocument/2006/relationships/hyperlink" Target="https://directoriosancionados.funcionpublica.gob.mx/SanFicTec/jsp/Ficha_Tecnica/SancionadosN.htm" TargetMode="External"/><Relationship Id="rId705" Type="http://schemas.openxmlformats.org/officeDocument/2006/relationships/hyperlink" Target="https://directoriosancionados.funcionpublica.gob.mx/SanFicTec/jsp/Ficha_Tecnica/SancionadosN.htm" TargetMode="External"/><Relationship Id="rId1128" Type="http://schemas.openxmlformats.org/officeDocument/2006/relationships/hyperlink" Target="https://contraloriahidalgo.gob.mx/sidec/padron/" TargetMode="External"/><Relationship Id="rId1335" Type="http://schemas.openxmlformats.org/officeDocument/2006/relationships/hyperlink" Target="https://contraloriahidalgo.gob.mx/sidec/padron/" TargetMode="External"/><Relationship Id="rId1542" Type="http://schemas.openxmlformats.org/officeDocument/2006/relationships/hyperlink" Target="https://contraloriahidalgo.gob.mx/sidec/padron/" TargetMode="External"/><Relationship Id="rId912" Type="http://schemas.openxmlformats.org/officeDocument/2006/relationships/hyperlink" Target="https://directoriosancionados.funcionpublica.gob.mx/SanFicTec/jsp/Ficha_Tecnica/SancionadosN.htm" TargetMode="External"/><Relationship Id="rId41" Type="http://schemas.openxmlformats.org/officeDocument/2006/relationships/hyperlink" Target="mailto:maricela.perez@hercompachuca.mx" TargetMode="External"/><Relationship Id="rId1402" Type="http://schemas.openxmlformats.org/officeDocument/2006/relationships/hyperlink" Target="https://contraloriahidalgo.gob.mx/sidec/padron/" TargetMode="External"/><Relationship Id="rId288" Type="http://schemas.openxmlformats.org/officeDocument/2006/relationships/hyperlink" Target="mailto:jeraldine.gonzalez@solucioneshidraulicas.com.mx" TargetMode="External"/><Relationship Id="rId495" Type="http://schemas.openxmlformats.org/officeDocument/2006/relationships/hyperlink" Target="https://directoriosancionados.funcionpublica.gob.mx/SanFicTec/jsp/Ficha_Tecnica/SancionadosN.htm" TargetMode="External"/><Relationship Id="rId2176" Type="http://schemas.openxmlformats.org/officeDocument/2006/relationships/hyperlink" Target="https://directoriosancionados.funcionpublica.gob.mx/SanFicTec/jsp/Ficha_Tecnica/SancionadosN.htm" TargetMode="External"/><Relationship Id="rId2383" Type="http://schemas.openxmlformats.org/officeDocument/2006/relationships/hyperlink" Target="https://directoriosancionados.funcionpublica.gob.mx/SanFicTec/jsp/Ficha_Tecnica/SancionadosN.htm" TargetMode="External"/><Relationship Id="rId2590" Type="http://schemas.openxmlformats.org/officeDocument/2006/relationships/hyperlink" Target="https://directoriosancionados.funcionpublica.gob.mx/SanFicTec/jsp/Ficha_Tecnica/SancionadosN.htm" TargetMode="External"/><Relationship Id="rId148" Type="http://schemas.openxmlformats.org/officeDocument/2006/relationships/hyperlink" Target="https://contraloriahidalgo.gob.mx/sidec/padron/" TargetMode="External"/><Relationship Id="rId355" Type="http://schemas.openxmlformats.org/officeDocument/2006/relationships/hyperlink" Target="https://directoriosancionados.funcionpublica.gob.mx/SanFicTec/jsp/Ficha_Tecnica/SancionadosN.htm" TargetMode="External"/><Relationship Id="rId562" Type="http://schemas.openxmlformats.org/officeDocument/2006/relationships/hyperlink" Target="https://directoriosancionados.funcionpublica.gob.mx/SanFicTec/jsp/Ficha_Tecnica/SancionadosN.htm" TargetMode="External"/><Relationship Id="rId1192" Type="http://schemas.openxmlformats.org/officeDocument/2006/relationships/hyperlink" Target="https://contraloriahidalgo.gob.mx/sidec/padron/" TargetMode="External"/><Relationship Id="rId2036" Type="http://schemas.openxmlformats.org/officeDocument/2006/relationships/hyperlink" Target="https://contraloriahidalgo.gob.mx/sidec/padron/" TargetMode="External"/><Relationship Id="rId2243" Type="http://schemas.openxmlformats.org/officeDocument/2006/relationships/hyperlink" Target="https://directoriosancionados.funcionpublica.gob.mx/SanFicTec/jsp/Ficha_Tecnica/SancionadosN.htm" TargetMode="External"/><Relationship Id="rId2450" Type="http://schemas.openxmlformats.org/officeDocument/2006/relationships/hyperlink" Target="https://directoriosancionados.funcionpublica.gob.mx/SanFicTec/jsp/Ficha_Tecnica/SancionadosN.htm" TargetMode="External"/><Relationship Id="rId215" Type="http://schemas.openxmlformats.org/officeDocument/2006/relationships/hyperlink" Target="https://directoriosancionados.funcionpublica.gob.mx/SanFicTec/jsp/Ficha_Tecnica/SancionadosN.htm" TargetMode="External"/><Relationship Id="rId422" Type="http://schemas.openxmlformats.org/officeDocument/2006/relationships/hyperlink" Target="https://contraloriahidalgo.gob.mx/sidec/padron/" TargetMode="External"/><Relationship Id="rId1052" Type="http://schemas.openxmlformats.org/officeDocument/2006/relationships/hyperlink" Target="https://contraloriahidalgo.gob.mx/sidec/padron/" TargetMode="External"/><Relationship Id="rId2103" Type="http://schemas.openxmlformats.org/officeDocument/2006/relationships/hyperlink" Target="https://contraloriahidalgo.gob.mx/sidec/padron/" TargetMode="External"/><Relationship Id="rId2310" Type="http://schemas.openxmlformats.org/officeDocument/2006/relationships/hyperlink" Target="https://directoriosancionados.funcionpublica.gob.mx/SanFicTec/jsp/Ficha_Tecnica/SancionadosN.htm" TargetMode="External"/><Relationship Id="rId1869" Type="http://schemas.openxmlformats.org/officeDocument/2006/relationships/hyperlink" Target="https://contraloriahidalgo.gob.mx/sidec/padron/" TargetMode="External"/><Relationship Id="rId1729" Type="http://schemas.openxmlformats.org/officeDocument/2006/relationships/hyperlink" Target="https://contraloriahidalgo.gob.mx/sidec/padron/" TargetMode="External"/><Relationship Id="rId1936" Type="http://schemas.openxmlformats.org/officeDocument/2006/relationships/hyperlink" Target="https://contraloriahidalgo.gob.mx/sidec/padron/" TargetMode="External"/><Relationship Id="rId5" Type="http://schemas.openxmlformats.org/officeDocument/2006/relationships/hyperlink" Target="https://transparencia.tizayuca.gob.mx/hiper/28/CEDULAFERTONPROYECTOSHUASCO.PDF" TargetMode="External"/><Relationship Id="rId889" Type="http://schemas.openxmlformats.org/officeDocument/2006/relationships/hyperlink" Target="https://directoriosancionados.funcionpublica.gob.mx/SanFicTec/jsp/Ficha_Tecnica/SancionadosN.htm" TargetMode="External"/><Relationship Id="rId2777" Type="http://schemas.openxmlformats.org/officeDocument/2006/relationships/hyperlink" Target="https://directoriosancionados.funcionpublica.gob.mx/SanFicTec/jsp/Ficha_Tecnica/SancionadosN.htm" TargetMode="External"/><Relationship Id="rId749" Type="http://schemas.openxmlformats.org/officeDocument/2006/relationships/hyperlink" Target="https://directoriosancionados.funcionpublica.gob.mx/SanFicTec/jsp/Ficha_Tecnica/SancionadosN.htm" TargetMode="External"/><Relationship Id="rId1379" Type="http://schemas.openxmlformats.org/officeDocument/2006/relationships/hyperlink" Target="https://contraloriahidalgo.gob.mx/sidec/padron/" TargetMode="External"/><Relationship Id="rId1586" Type="http://schemas.openxmlformats.org/officeDocument/2006/relationships/hyperlink" Target="https://contraloriahidalgo.gob.mx/sidec/padron/" TargetMode="External"/><Relationship Id="rId609" Type="http://schemas.openxmlformats.org/officeDocument/2006/relationships/hyperlink" Target="https://directoriosancionados.funcionpublica.gob.mx/SanFicTec/jsp/Ficha_Tecnica/SancionadosN.htm" TargetMode="External"/><Relationship Id="rId956" Type="http://schemas.openxmlformats.org/officeDocument/2006/relationships/hyperlink" Target="https://contraloriahidalgo.gob.mx/sidec/padron/" TargetMode="External"/><Relationship Id="rId1239" Type="http://schemas.openxmlformats.org/officeDocument/2006/relationships/hyperlink" Target="https://contraloriahidalgo.gob.mx/sidec/padron/" TargetMode="External"/><Relationship Id="rId1793" Type="http://schemas.openxmlformats.org/officeDocument/2006/relationships/hyperlink" Target="https://contraloriahidalgo.gob.mx/sidec/padron/" TargetMode="External"/><Relationship Id="rId2637" Type="http://schemas.openxmlformats.org/officeDocument/2006/relationships/hyperlink" Target="https://directoriosancionados.funcionpublica.gob.mx/SanFicTec/jsp/Ficha_Tecnica/SancionadosN.htm" TargetMode="External"/><Relationship Id="rId85" Type="http://schemas.openxmlformats.org/officeDocument/2006/relationships/hyperlink" Target="mailto:geny_16@hotmail.com" TargetMode="External"/><Relationship Id="rId816" Type="http://schemas.openxmlformats.org/officeDocument/2006/relationships/hyperlink" Target="https://directoriosancionados.funcionpublica.gob.mx/SanFicTec/jsp/Ficha_Tecnica/SancionadosN.htm" TargetMode="External"/><Relationship Id="rId1446" Type="http://schemas.openxmlformats.org/officeDocument/2006/relationships/hyperlink" Target="https://contraloriahidalgo.gob.mx/sidec/padron/" TargetMode="External"/><Relationship Id="rId1653" Type="http://schemas.openxmlformats.org/officeDocument/2006/relationships/hyperlink" Target="https://contraloriahidalgo.gob.mx/sidec/padron/" TargetMode="External"/><Relationship Id="rId1860" Type="http://schemas.openxmlformats.org/officeDocument/2006/relationships/hyperlink" Target="https://contraloriahidalgo.gob.mx/sidec/padron/" TargetMode="External"/><Relationship Id="rId2704" Type="http://schemas.openxmlformats.org/officeDocument/2006/relationships/hyperlink" Target="https://directoriosancionados.funcionpublica.gob.mx/SanFicTec/jsp/Ficha_Tecnica/SancionadosN.htm" TargetMode="External"/><Relationship Id="rId1306" Type="http://schemas.openxmlformats.org/officeDocument/2006/relationships/hyperlink" Target="https://contraloriahidalgo.gob.mx/sidec/padron/" TargetMode="External"/><Relationship Id="rId1513" Type="http://schemas.openxmlformats.org/officeDocument/2006/relationships/hyperlink" Target="https://contraloriahidalgo.gob.mx/sidec/padron/" TargetMode="External"/><Relationship Id="rId1720" Type="http://schemas.openxmlformats.org/officeDocument/2006/relationships/hyperlink" Target="https://contraloriahidalgo.gob.mx/sidec/padron/" TargetMode="External"/><Relationship Id="rId12" Type="http://schemas.openxmlformats.org/officeDocument/2006/relationships/hyperlink" Target="https://directoriosancionados.funcionpublica.gob.mx/SanFicTec/jsp/Ficha_Tecnica/SancionadosN.htm" TargetMode="External"/><Relationship Id="rId399" Type="http://schemas.openxmlformats.org/officeDocument/2006/relationships/hyperlink" Target="https://contraloriahidalgo.gob.mx/sidec/padron/" TargetMode="External"/><Relationship Id="rId2287" Type="http://schemas.openxmlformats.org/officeDocument/2006/relationships/hyperlink" Target="https://directoriosancionados.funcionpublica.gob.mx/SanFicTec/jsp/Ficha_Tecnica/SancionadosN.htm" TargetMode="External"/><Relationship Id="rId2494" Type="http://schemas.openxmlformats.org/officeDocument/2006/relationships/hyperlink" Target="https://directoriosancionados.funcionpublica.gob.mx/SanFicTec/jsp/Ficha_Tecnica/SancionadosN.htm" TargetMode="External"/><Relationship Id="rId259" Type="http://schemas.openxmlformats.org/officeDocument/2006/relationships/hyperlink" Target="https://directoriosancionados.funcionpublica.gob.mx/SanFicTec/jsp/Ficha_Tecnica/SancionadosN.htm" TargetMode="External"/><Relationship Id="rId466" Type="http://schemas.openxmlformats.org/officeDocument/2006/relationships/hyperlink" Target="https://contraloriahidalgo.gob.mx/sidec/padron/" TargetMode="External"/><Relationship Id="rId673" Type="http://schemas.openxmlformats.org/officeDocument/2006/relationships/hyperlink" Target="https://directoriosancionados.funcionpublica.gob.mx/SanFicTec/jsp/Ficha_Tecnica/SancionadosN.htm" TargetMode="External"/><Relationship Id="rId880" Type="http://schemas.openxmlformats.org/officeDocument/2006/relationships/hyperlink" Target="https://directoriosancionados.funcionpublica.gob.mx/SanFicTec/jsp/Ficha_Tecnica/SancionadosN.htm" TargetMode="External"/><Relationship Id="rId1096" Type="http://schemas.openxmlformats.org/officeDocument/2006/relationships/hyperlink" Target="https://contraloriahidalgo.gob.mx/sidec/padron/" TargetMode="External"/><Relationship Id="rId2147" Type="http://schemas.openxmlformats.org/officeDocument/2006/relationships/hyperlink" Target="https://directoriosancionados.funcionpublica.gob.mx/SanFicTec/jsp/Ficha_Tecnica/SancionadosN.htm" TargetMode="External"/><Relationship Id="rId2354" Type="http://schemas.openxmlformats.org/officeDocument/2006/relationships/hyperlink" Target="https://directoriosancionados.funcionpublica.gob.mx/SanFicTec/jsp/Ficha_Tecnica/SancionadosN.htm" TargetMode="External"/><Relationship Id="rId2561" Type="http://schemas.openxmlformats.org/officeDocument/2006/relationships/hyperlink" Target="https://directoriosancionados.funcionpublica.gob.mx/SanFicTec/jsp/Ficha_Tecnica/SancionadosN.htm" TargetMode="External"/><Relationship Id="rId119" Type="http://schemas.openxmlformats.org/officeDocument/2006/relationships/hyperlink" Target="https://contraloriahidalgo.gob.mx/sidec/padron/" TargetMode="External"/><Relationship Id="rId326" Type="http://schemas.openxmlformats.org/officeDocument/2006/relationships/hyperlink" Target="https://directoriosancionados.funcionpublica.gob.mx/SanFicTec/jsp/Ficha_Tecnica/SancionadosN.htm" TargetMode="External"/><Relationship Id="rId533" Type="http://schemas.openxmlformats.org/officeDocument/2006/relationships/hyperlink" Target="https://directoriosancionados.funcionpublica.gob.mx/SanFicTec/jsp/Ficha_Tecnica/SancionadosN.htm" TargetMode="External"/><Relationship Id="rId1163" Type="http://schemas.openxmlformats.org/officeDocument/2006/relationships/hyperlink" Target="https://contraloriahidalgo.gob.mx/sidec/padron/" TargetMode="External"/><Relationship Id="rId1370" Type="http://schemas.openxmlformats.org/officeDocument/2006/relationships/hyperlink" Target="https://contraloriahidalgo.gob.mx/sidec/padron/" TargetMode="External"/><Relationship Id="rId2007" Type="http://schemas.openxmlformats.org/officeDocument/2006/relationships/hyperlink" Target="https://contraloriahidalgo.gob.mx/sidec/padron/" TargetMode="External"/><Relationship Id="rId2214" Type="http://schemas.openxmlformats.org/officeDocument/2006/relationships/hyperlink" Target="https://directoriosancionados.funcionpublica.gob.mx/SanFicTec/jsp/Ficha_Tecnica/SancionadosN.htm" TargetMode="External"/><Relationship Id="rId740" Type="http://schemas.openxmlformats.org/officeDocument/2006/relationships/hyperlink" Target="https://directoriosancionados.funcionpublica.gob.mx/SanFicTec/jsp/Ficha_Tecnica/SancionadosN.htm" TargetMode="External"/><Relationship Id="rId1023" Type="http://schemas.openxmlformats.org/officeDocument/2006/relationships/hyperlink" Target="https://contraloriahidalgo.gob.mx/sidec/padron/" TargetMode="External"/><Relationship Id="rId2421" Type="http://schemas.openxmlformats.org/officeDocument/2006/relationships/hyperlink" Target="https://directoriosancionados.funcionpublica.gob.mx/SanFicTec/jsp/Ficha_Tecnica/SancionadosN.htm" TargetMode="External"/><Relationship Id="rId600" Type="http://schemas.openxmlformats.org/officeDocument/2006/relationships/hyperlink" Target="https://directoriosancionados.funcionpublica.gob.mx/SanFicTec/jsp/Ficha_Tecnica/SancionadosN.htm" TargetMode="External"/><Relationship Id="rId1230" Type="http://schemas.openxmlformats.org/officeDocument/2006/relationships/hyperlink" Target="https://contraloriahidalgo.gob.mx/sidec/padron/" TargetMode="External"/><Relationship Id="rId183" Type="http://schemas.openxmlformats.org/officeDocument/2006/relationships/hyperlink" Target="https://contraloriahidalgo.gob.mx/sidec/padron/" TargetMode="External"/><Relationship Id="rId390" Type="http://schemas.openxmlformats.org/officeDocument/2006/relationships/hyperlink" Target="https://directoriosancionados.funcionpublica.gob.mx/SanFicTec/jsp/Ficha_Tecnica/SancionadosN.htm" TargetMode="External"/><Relationship Id="rId1907" Type="http://schemas.openxmlformats.org/officeDocument/2006/relationships/hyperlink" Target="https://contraloriahidalgo.gob.mx/sidec/padron/" TargetMode="External"/><Relationship Id="rId2071" Type="http://schemas.openxmlformats.org/officeDocument/2006/relationships/hyperlink" Target="https://contraloriahidalgo.gob.mx/sidec/padron/" TargetMode="External"/><Relationship Id="rId250" Type="http://schemas.openxmlformats.org/officeDocument/2006/relationships/hyperlink" Target="https://directoriosancionados.funcionpublica.gob.mx/SanFicTec/jsp/Ficha_Tecnica/SancionadosN.htm" TargetMode="External"/><Relationship Id="rId110" Type="http://schemas.openxmlformats.org/officeDocument/2006/relationships/hyperlink" Target="https://contraloriahidalgo.gob.mx/sidec/padron/" TargetMode="External"/><Relationship Id="rId1697" Type="http://schemas.openxmlformats.org/officeDocument/2006/relationships/hyperlink" Target="https://contraloriahidalgo.gob.mx/sidec/padron/" TargetMode="External"/><Relationship Id="rId2748" Type="http://schemas.openxmlformats.org/officeDocument/2006/relationships/hyperlink" Target="https://directoriosancionados.funcionpublica.gob.mx/SanFicTec/jsp/Ficha_Tecnica/SancionadosN.htm" TargetMode="External"/><Relationship Id="rId927" Type="http://schemas.openxmlformats.org/officeDocument/2006/relationships/hyperlink" Target="https://directoriosancionados.funcionpublica.gob.mx/SanFicTec/jsp/Ficha_Tecnica/SancionadosN.htm" TargetMode="External"/><Relationship Id="rId1557" Type="http://schemas.openxmlformats.org/officeDocument/2006/relationships/hyperlink" Target="https://contraloriahidalgo.gob.mx/sidec/padron/" TargetMode="External"/><Relationship Id="rId1764" Type="http://schemas.openxmlformats.org/officeDocument/2006/relationships/hyperlink" Target="https://contraloriahidalgo.gob.mx/sidec/padron/" TargetMode="External"/><Relationship Id="rId1971" Type="http://schemas.openxmlformats.org/officeDocument/2006/relationships/hyperlink" Target="https://contraloriahidalgo.gob.mx/sidec/padron/" TargetMode="External"/><Relationship Id="rId2608" Type="http://schemas.openxmlformats.org/officeDocument/2006/relationships/hyperlink" Target="https://directoriosancionados.funcionpublica.gob.mx/SanFicTec/jsp/Ficha_Tecnica/SancionadosN.htm" TargetMode="External"/><Relationship Id="rId56" Type="http://schemas.openxmlformats.org/officeDocument/2006/relationships/hyperlink" Target="mailto:suc-tizayuca2@gasdamigas.com" TargetMode="External"/><Relationship Id="rId1417" Type="http://schemas.openxmlformats.org/officeDocument/2006/relationships/hyperlink" Target="mailto:conta_vera@hotmail.com" TargetMode="External"/><Relationship Id="rId1624" Type="http://schemas.openxmlformats.org/officeDocument/2006/relationships/hyperlink" Target="https://contraloriahidalgo.gob.mx/sidec/padron/" TargetMode="External"/><Relationship Id="rId1831" Type="http://schemas.openxmlformats.org/officeDocument/2006/relationships/hyperlink" Target="https://contraloriahidalgo.gob.mx/sidec/padron/" TargetMode="External"/><Relationship Id="rId2398" Type="http://schemas.openxmlformats.org/officeDocument/2006/relationships/hyperlink" Target="https://directoriosancionados.funcionpublica.gob.mx/SanFicTec/jsp/Ficha_Tecnica/SancionadosN.htm" TargetMode="External"/><Relationship Id="rId577" Type="http://schemas.openxmlformats.org/officeDocument/2006/relationships/hyperlink" Target="https://directoriosancionados.funcionpublica.gob.mx/SanFicTec/jsp/Ficha_Tecnica/SancionadosN.htm" TargetMode="External"/><Relationship Id="rId2258" Type="http://schemas.openxmlformats.org/officeDocument/2006/relationships/hyperlink" Target="https://directoriosancionados.funcionpublica.gob.mx/SanFicTec/jsp/Ficha_Tecnica/SancionadosN.htm" TargetMode="External"/><Relationship Id="rId784" Type="http://schemas.openxmlformats.org/officeDocument/2006/relationships/hyperlink" Target="https://directoriosancionados.funcionpublica.gob.mx/SanFicTec/jsp/Ficha_Tecnica/SancionadosN.htm" TargetMode="External"/><Relationship Id="rId991" Type="http://schemas.openxmlformats.org/officeDocument/2006/relationships/hyperlink" Target="https://contraloriahidalgo.gob.mx/sidec/padron/" TargetMode="External"/><Relationship Id="rId1067" Type="http://schemas.openxmlformats.org/officeDocument/2006/relationships/hyperlink" Target="https://contraloriahidalgo.gob.mx/sidec/padron/" TargetMode="External"/><Relationship Id="rId2465" Type="http://schemas.openxmlformats.org/officeDocument/2006/relationships/hyperlink" Target="https://directoriosancionados.funcionpublica.gob.mx/SanFicTec/jsp/Ficha_Tecnica/SancionadosN.htm" TargetMode="External"/><Relationship Id="rId2672" Type="http://schemas.openxmlformats.org/officeDocument/2006/relationships/hyperlink" Target="https://directoriosancionados.funcionpublica.gob.mx/SanFicTec/jsp/Ficha_Tecnica/SancionadosN.htm" TargetMode="External"/><Relationship Id="rId437" Type="http://schemas.openxmlformats.org/officeDocument/2006/relationships/hyperlink" Target="https://contraloriahidalgo.gob.mx/sidec/padron/" TargetMode="External"/><Relationship Id="rId644" Type="http://schemas.openxmlformats.org/officeDocument/2006/relationships/hyperlink" Target="https://directoriosancionados.funcionpublica.gob.mx/SanFicTec/jsp/Ficha_Tecnica/SancionadosN.htm" TargetMode="External"/><Relationship Id="rId851" Type="http://schemas.openxmlformats.org/officeDocument/2006/relationships/hyperlink" Target="https://directoriosancionados.funcionpublica.gob.mx/SanFicTec/jsp/Ficha_Tecnica/SancionadosN.htm" TargetMode="External"/><Relationship Id="rId1274" Type="http://schemas.openxmlformats.org/officeDocument/2006/relationships/hyperlink" Target="https://contraloriahidalgo.gob.mx/sidec/padron/" TargetMode="External"/><Relationship Id="rId1481" Type="http://schemas.openxmlformats.org/officeDocument/2006/relationships/hyperlink" Target="https://contraloriahidalgo.gob.mx/sidec/padron/" TargetMode="External"/><Relationship Id="rId2118" Type="http://schemas.openxmlformats.org/officeDocument/2006/relationships/hyperlink" Target="https://contraloriahidalgo.gob.mx/sidec/padron/" TargetMode="External"/><Relationship Id="rId2325" Type="http://schemas.openxmlformats.org/officeDocument/2006/relationships/hyperlink" Target="https://directoriosancionados.funcionpublica.gob.mx/SanFicTec/jsp/Ficha_Tecnica/SancionadosN.htm" TargetMode="External"/><Relationship Id="rId2532" Type="http://schemas.openxmlformats.org/officeDocument/2006/relationships/hyperlink" Target="https://directoriosancionados.funcionpublica.gob.mx/SanFicTec/jsp/Ficha_Tecnica/SancionadosN.htm" TargetMode="External"/><Relationship Id="rId504" Type="http://schemas.openxmlformats.org/officeDocument/2006/relationships/hyperlink" Target="https://directoriosancionados.funcionpublica.gob.mx/SanFicTec/jsp/Ficha_Tecnica/SancionadosN.htm" TargetMode="External"/><Relationship Id="rId711" Type="http://schemas.openxmlformats.org/officeDocument/2006/relationships/hyperlink" Target="https://directoriosancionados.funcionpublica.gob.mx/SanFicTec/jsp/Ficha_Tecnica/SancionadosN.htm" TargetMode="External"/><Relationship Id="rId1134" Type="http://schemas.openxmlformats.org/officeDocument/2006/relationships/hyperlink" Target="https://contraloriahidalgo.gob.mx/sidec/padron/" TargetMode="External"/><Relationship Id="rId1341" Type="http://schemas.openxmlformats.org/officeDocument/2006/relationships/hyperlink" Target="https://contraloriahidalgo.gob.mx/sidec/padron/" TargetMode="External"/><Relationship Id="rId1201" Type="http://schemas.openxmlformats.org/officeDocument/2006/relationships/hyperlink" Target="https://contraloriahidalgo.gob.mx/sidec/padron/" TargetMode="External"/><Relationship Id="rId294" Type="http://schemas.openxmlformats.org/officeDocument/2006/relationships/hyperlink" Target="mailto:ghmexico.2008@gmail.com" TargetMode="External"/><Relationship Id="rId2182" Type="http://schemas.openxmlformats.org/officeDocument/2006/relationships/hyperlink" Target="https://directoriosancionados.funcionpublica.gob.mx/SanFicTec/jsp/Ficha_Tecnica/SancionadosN.htm" TargetMode="External"/><Relationship Id="rId154" Type="http://schemas.openxmlformats.org/officeDocument/2006/relationships/hyperlink" Target="https://contraloriahidalgo.gob.mx/sidec/padron/" TargetMode="External"/><Relationship Id="rId361" Type="http://schemas.openxmlformats.org/officeDocument/2006/relationships/hyperlink" Target="https://directoriosancionados.funcionpublica.gob.mx/SanFicTec/jsp/Ficha_Tecnica/SancionadosN.htm" TargetMode="External"/><Relationship Id="rId2042" Type="http://schemas.openxmlformats.org/officeDocument/2006/relationships/hyperlink" Target="https://contraloriahidalgo.gob.mx/sidec/padron/" TargetMode="External"/><Relationship Id="rId221" Type="http://schemas.openxmlformats.org/officeDocument/2006/relationships/hyperlink" Target="https://directoriosancionados.funcionpublica.gob.mx/SanFicTec/jsp/Ficha_Tecnica/SancionadosN.htm" TargetMode="External"/><Relationship Id="rId1668" Type="http://schemas.openxmlformats.org/officeDocument/2006/relationships/hyperlink" Target="https://contraloriahidalgo.gob.mx/sidec/padron/" TargetMode="External"/><Relationship Id="rId1875" Type="http://schemas.openxmlformats.org/officeDocument/2006/relationships/hyperlink" Target="https://contraloriahidalgo.gob.mx/sidec/padron/" TargetMode="External"/><Relationship Id="rId2719" Type="http://schemas.openxmlformats.org/officeDocument/2006/relationships/hyperlink" Target="https://directoriosancionados.funcionpublica.gob.mx/SanFicTec/jsp/Ficha_Tecnica/SancionadosN.htm" TargetMode="External"/><Relationship Id="rId1528" Type="http://schemas.openxmlformats.org/officeDocument/2006/relationships/hyperlink" Target="https://contraloriahidalgo.gob.mx/sidec/padron/" TargetMode="External"/><Relationship Id="rId1735" Type="http://schemas.openxmlformats.org/officeDocument/2006/relationships/hyperlink" Target="https://contraloriahidalgo.gob.mx/sidec/padron/" TargetMode="External"/><Relationship Id="rId1942" Type="http://schemas.openxmlformats.org/officeDocument/2006/relationships/hyperlink" Target="https://contraloriahidalgo.gob.mx/sidec/padron/" TargetMode="External"/><Relationship Id="rId27" Type="http://schemas.openxmlformats.org/officeDocument/2006/relationships/hyperlink" Target="mailto:tizadiesel@gmail.com" TargetMode="External"/><Relationship Id="rId1802" Type="http://schemas.openxmlformats.org/officeDocument/2006/relationships/hyperlink" Target="https://contraloriahidalgo.gob.mx/sidec/padron/" TargetMode="External"/><Relationship Id="rId688" Type="http://schemas.openxmlformats.org/officeDocument/2006/relationships/hyperlink" Target="https://directoriosancionados.funcionpublica.gob.mx/SanFicTec/jsp/Ficha_Tecnica/SancionadosN.htm" TargetMode="External"/><Relationship Id="rId895" Type="http://schemas.openxmlformats.org/officeDocument/2006/relationships/hyperlink" Target="https://directoriosancionados.funcionpublica.gob.mx/SanFicTec/jsp/Ficha_Tecnica/SancionadosN.htm" TargetMode="External"/><Relationship Id="rId2369" Type="http://schemas.openxmlformats.org/officeDocument/2006/relationships/hyperlink" Target="https://directoriosancionados.funcionpublica.gob.mx/SanFicTec/jsp/Ficha_Tecnica/SancionadosN.htm" TargetMode="External"/><Relationship Id="rId2576" Type="http://schemas.openxmlformats.org/officeDocument/2006/relationships/hyperlink" Target="https://directoriosancionados.funcionpublica.gob.mx/SanFicTec/jsp/Ficha_Tecnica/SancionadosN.htm" TargetMode="External"/><Relationship Id="rId2783" Type="http://schemas.openxmlformats.org/officeDocument/2006/relationships/hyperlink" Target="https://directoriosancionados.funcionpublica.gob.mx/SanFicTec/jsp/Ficha_Tecnica/SancionadosN.htm" TargetMode="External"/><Relationship Id="rId548" Type="http://schemas.openxmlformats.org/officeDocument/2006/relationships/hyperlink" Target="https://directoriosancionados.funcionpublica.gob.mx/SanFicTec/jsp/Ficha_Tecnica/SancionadosN.htm" TargetMode="External"/><Relationship Id="rId755" Type="http://schemas.openxmlformats.org/officeDocument/2006/relationships/hyperlink" Target="https://directoriosancionados.funcionpublica.gob.mx/SanFicTec/jsp/Ficha_Tecnica/SancionadosN.htm" TargetMode="External"/><Relationship Id="rId962" Type="http://schemas.openxmlformats.org/officeDocument/2006/relationships/hyperlink" Target="https://contraloriahidalgo.gob.mx/sidec/padron/" TargetMode="External"/><Relationship Id="rId1178" Type="http://schemas.openxmlformats.org/officeDocument/2006/relationships/hyperlink" Target="https://contraloriahidalgo.gob.mx/sidec/padron/" TargetMode="External"/><Relationship Id="rId1385" Type="http://schemas.openxmlformats.org/officeDocument/2006/relationships/hyperlink" Target="https://contraloriahidalgo.gob.mx/sidec/padron/" TargetMode="External"/><Relationship Id="rId1592" Type="http://schemas.openxmlformats.org/officeDocument/2006/relationships/hyperlink" Target="https://contraloriahidalgo.gob.mx/sidec/padron/" TargetMode="External"/><Relationship Id="rId2229" Type="http://schemas.openxmlformats.org/officeDocument/2006/relationships/hyperlink" Target="https://directoriosancionados.funcionpublica.gob.mx/SanFicTec/jsp/Ficha_Tecnica/SancionadosN.htm" TargetMode="External"/><Relationship Id="rId2436" Type="http://schemas.openxmlformats.org/officeDocument/2006/relationships/hyperlink" Target="https://directoriosancionados.funcionpublica.gob.mx/SanFicTec/jsp/Ficha_Tecnica/SancionadosN.htm" TargetMode="External"/><Relationship Id="rId2643" Type="http://schemas.openxmlformats.org/officeDocument/2006/relationships/hyperlink" Target="https://directoriosancionados.funcionpublica.gob.mx/SanFicTec/jsp/Ficha_Tecnica/SancionadosN.htm" TargetMode="External"/><Relationship Id="rId91" Type="http://schemas.openxmlformats.org/officeDocument/2006/relationships/hyperlink" Target="mailto:copy_as.ramos.i@telmexmail.com" TargetMode="External"/><Relationship Id="rId408" Type="http://schemas.openxmlformats.org/officeDocument/2006/relationships/hyperlink" Target="https://contraloriahidalgo.gob.mx/sidec/padron/" TargetMode="External"/><Relationship Id="rId615" Type="http://schemas.openxmlformats.org/officeDocument/2006/relationships/hyperlink" Target="https://directoriosancionados.funcionpublica.gob.mx/SanFicTec/jsp/Ficha_Tecnica/SancionadosN.htm" TargetMode="External"/><Relationship Id="rId822" Type="http://schemas.openxmlformats.org/officeDocument/2006/relationships/hyperlink" Target="https://directoriosancionados.funcionpublica.gob.mx/SanFicTec/jsp/Ficha_Tecnica/SancionadosN.htm" TargetMode="External"/><Relationship Id="rId1038" Type="http://schemas.openxmlformats.org/officeDocument/2006/relationships/hyperlink" Target="https://contraloriahidalgo.gob.mx/sidec/padron/" TargetMode="External"/><Relationship Id="rId1245" Type="http://schemas.openxmlformats.org/officeDocument/2006/relationships/hyperlink" Target="https://contraloriahidalgo.gob.mx/sidec/padron/" TargetMode="External"/><Relationship Id="rId1452" Type="http://schemas.openxmlformats.org/officeDocument/2006/relationships/hyperlink" Target="https://contraloriahidalgo.gob.mx/sidec/padron/" TargetMode="External"/><Relationship Id="rId2503" Type="http://schemas.openxmlformats.org/officeDocument/2006/relationships/hyperlink" Target="https://directoriosancionados.funcionpublica.gob.mx/SanFicTec/jsp/Ficha_Tecnica/SancionadosN.htm" TargetMode="External"/><Relationship Id="rId1105" Type="http://schemas.openxmlformats.org/officeDocument/2006/relationships/hyperlink" Target="https://contraloriahidalgo.gob.mx/sidec/padron/" TargetMode="External"/><Relationship Id="rId1312" Type="http://schemas.openxmlformats.org/officeDocument/2006/relationships/hyperlink" Target="https://contraloriahidalgo.gob.mx/sidec/padron/" TargetMode="External"/><Relationship Id="rId2710" Type="http://schemas.openxmlformats.org/officeDocument/2006/relationships/hyperlink" Target="https://directoriosancionados.funcionpublica.gob.mx/SanFicTec/jsp/Ficha_Tecnica/SancionadosN.htm" TargetMode="External"/><Relationship Id="rId198" Type="http://schemas.openxmlformats.org/officeDocument/2006/relationships/hyperlink" Target="https://directoriosancionados.funcionpublica.gob.mx/SanFicTec/jsp/Ficha_Tecnica/SancionadosN.htm" TargetMode="External"/><Relationship Id="rId2086" Type="http://schemas.openxmlformats.org/officeDocument/2006/relationships/hyperlink" Target="https://contraloriahidalgo.gob.mx/sidec/padron/" TargetMode="External"/><Relationship Id="rId2293" Type="http://schemas.openxmlformats.org/officeDocument/2006/relationships/hyperlink" Target="https://directoriosancionados.funcionpublica.gob.mx/SanFicTec/jsp/Ficha_Tecnica/SancionadosN.htm" TargetMode="External"/><Relationship Id="rId265" Type="http://schemas.openxmlformats.org/officeDocument/2006/relationships/hyperlink" Target="https://directoriosancionados.funcionpublica.gob.mx/SanFicTec/jsp/Ficha_Tecnica/SancionadosN.htm" TargetMode="External"/><Relationship Id="rId472" Type="http://schemas.openxmlformats.org/officeDocument/2006/relationships/hyperlink" Target="https://contraloriahidalgo.gob.mx/sidec/padron/" TargetMode="External"/><Relationship Id="rId2153" Type="http://schemas.openxmlformats.org/officeDocument/2006/relationships/hyperlink" Target="https://directoriosancionados.funcionpublica.gob.mx/SanFicTec/jsp/Ficha_Tecnica/SancionadosN.htm" TargetMode="External"/><Relationship Id="rId2360" Type="http://schemas.openxmlformats.org/officeDocument/2006/relationships/hyperlink" Target="https://directoriosancionados.funcionpublica.gob.mx/SanFicTec/jsp/Ficha_Tecnica/SancionadosN.htm" TargetMode="External"/><Relationship Id="rId125" Type="http://schemas.openxmlformats.org/officeDocument/2006/relationships/hyperlink" Target="https://contraloriahidalgo.gob.mx/sidec/padron/" TargetMode="External"/><Relationship Id="rId332" Type="http://schemas.openxmlformats.org/officeDocument/2006/relationships/hyperlink" Target="https://directoriosancionados.funcionpublica.gob.mx/SanFicTec/jsp/Ficha_Tecnica/SancionadosN.htm" TargetMode="External"/><Relationship Id="rId2013" Type="http://schemas.openxmlformats.org/officeDocument/2006/relationships/hyperlink" Target="https://contraloriahidalgo.gob.mx/sidec/padron/" TargetMode="External"/><Relationship Id="rId2220" Type="http://schemas.openxmlformats.org/officeDocument/2006/relationships/hyperlink" Target="https://directoriosancionados.funcionpublica.gob.mx/SanFicTec/jsp/Ficha_Tecnica/SancionadosN.htm" TargetMode="External"/><Relationship Id="rId1779" Type="http://schemas.openxmlformats.org/officeDocument/2006/relationships/hyperlink" Target="https://contraloriahidalgo.gob.mx/sidec/padron/" TargetMode="External"/><Relationship Id="rId1986" Type="http://schemas.openxmlformats.org/officeDocument/2006/relationships/hyperlink" Target="https://contraloriahidalgo.gob.mx/sidec/padron/" TargetMode="External"/><Relationship Id="rId1639" Type="http://schemas.openxmlformats.org/officeDocument/2006/relationships/hyperlink" Target="https://contraloriahidalgo.gob.mx/sidec/padron/" TargetMode="External"/><Relationship Id="rId1846" Type="http://schemas.openxmlformats.org/officeDocument/2006/relationships/hyperlink" Target="https://contraloriahidalgo.gob.mx/sidec/padron/" TargetMode="External"/><Relationship Id="rId1706" Type="http://schemas.openxmlformats.org/officeDocument/2006/relationships/hyperlink" Target="https://contraloriahidalgo.gob.mx/sidec/padron/" TargetMode="External"/><Relationship Id="rId1913" Type="http://schemas.openxmlformats.org/officeDocument/2006/relationships/hyperlink" Target="https://contraloriahidalgo.gob.mx/sidec/padron/" TargetMode="External"/><Relationship Id="rId799" Type="http://schemas.openxmlformats.org/officeDocument/2006/relationships/hyperlink" Target="https://directoriosancionados.funcionpublica.gob.mx/SanFicTec/jsp/Ficha_Tecnica/SancionadosN.htm" TargetMode="External"/><Relationship Id="rId2687" Type="http://schemas.openxmlformats.org/officeDocument/2006/relationships/hyperlink" Target="https://directoriosancionados.funcionpublica.gob.mx/SanFicTec/jsp/Ficha_Tecnica/SancionadosN.htm" TargetMode="External"/><Relationship Id="rId659" Type="http://schemas.openxmlformats.org/officeDocument/2006/relationships/hyperlink" Target="https://directoriosancionados.funcionpublica.gob.mx/SanFicTec/jsp/Ficha_Tecnica/SancionadosN.htm" TargetMode="External"/><Relationship Id="rId866" Type="http://schemas.openxmlformats.org/officeDocument/2006/relationships/hyperlink" Target="https://directoriosancionados.funcionpublica.gob.mx/SanFicTec/jsp/Ficha_Tecnica/SancionadosN.htm" TargetMode="External"/><Relationship Id="rId1289" Type="http://schemas.openxmlformats.org/officeDocument/2006/relationships/hyperlink" Target="https://contraloriahidalgo.gob.mx/sidec/padron/" TargetMode="External"/><Relationship Id="rId1496" Type="http://schemas.openxmlformats.org/officeDocument/2006/relationships/hyperlink" Target="https://contraloriahidalgo.gob.mx/sidec/padron/" TargetMode="External"/><Relationship Id="rId2547" Type="http://schemas.openxmlformats.org/officeDocument/2006/relationships/hyperlink" Target="https://directoriosancionados.funcionpublica.gob.mx/SanFicTec/jsp/Ficha_Tecnica/SancionadosN.htm" TargetMode="External"/><Relationship Id="rId519" Type="http://schemas.openxmlformats.org/officeDocument/2006/relationships/hyperlink" Target="https://directoriosancionados.funcionpublica.gob.mx/SanFicTec/jsp/Ficha_Tecnica/SancionadosN.htm" TargetMode="External"/><Relationship Id="rId1149" Type="http://schemas.openxmlformats.org/officeDocument/2006/relationships/hyperlink" Target="https://contraloriahidalgo.gob.mx/sidec/padron/" TargetMode="External"/><Relationship Id="rId1356" Type="http://schemas.openxmlformats.org/officeDocument/2006/relationships/hyperlink" Target="https://contraloriahidalgo.gob.mx/sidec/padron/" TargetMode="External"/><Relationship Id="rId2754" Type="http://schemas.openxmlformats.org/officeDocument/2006/relationships/hyperlink" Target="https://directoriosancionados.funcionpublica.gob.mx/SanFicTec/jsp/Ficha_Tecnica/SancionadosN.htm" TargetMode="External"/><Relationship Id="rId726" Type="http://schemas.openxmlformats.org/officeDocument/2006/relationships/hyperlink" Target="https://directoriosancionados.funcionpublica.gob.mx/SanFicTec/jsp/Ficha_Tecnica/SancionadosN.htm" TargetMode="External"/><Relationship Id="rId933" Type="http://schemas.openxmlformats.org/officeDocument/2006/relationships/hyperlink" Target="https://directoriosancionados.funcionpublica.gob.mx/SanFicTec/jsp/Ficha_Tecnica/SancionadosN.htm" TargetMode="External"/><Relationship Id="rId1009" Type="http://schemas.openxmlformats.org/officeDocument/2006/relationships/hyperlink" Target="https://contraloriahidalgo.gob.mx/sidec/padron/" TargetMode="External"/><Relationship Id="rId1563" Type="http://schemas.openxmlformats.org/officeDocument/2006/relationships/hyperlink" Target="https://contraloriahidalgo.gob.mx/sidec/padron/" TargetMode="External"/><Relationship Id="rId1770" Type="http://schemas.openxmlformats.org/officeDocument/2006/relationships/hyperlink" Target="https://contraloriahidalgo.gob.mx/sidec/padron/" TargetMode="External"/><Relationship Id="rId2407" Type="http://schemas.openxmlformats.org/officeDocument/2006/relationships/hyperlink" Target="https://directoriosancionados.funcionpublica.gob.mx/SanFicTec/jsp/Ficha_Tecnica/SancionadosN.htm" TargetMode="External"/><Relationship Id="rId2614" Type="http://schemas.openxmlformats.org/officeDocument/2006/relationships/hyperlink" Target="https://directoriosancionados.funcionpublica.gob.mx/SanFicTec/jsp/Ficha_Tecnica/SancionadosN.htm" TargetMode="External"/><Relationship Id="rId62" Type="http://schemas.openxmlformats.org/officeDocument/2006/relationships/hyperlink" Target="mailto:contacto@corporativointeltex.com" TargetMode="External"/><Relationship Id="rId1216" Type="http://schemas.openxmlformats.org/officeDocument/2006/relationships/hyperlink" Target="https://contraloriahidalgo.gob.mx/sidec/padron/" TargetMode="External"/><Relationship Id="rId1423" Type="http://schemas.openxmlformats.org/officeDocument/2006/relationships/hyperlink" Target="mailto:attnacozari.omarvilleda@gmail.com" TargetMode="External"/><Relationship Id="rId1630" Type="http://schemas.openxmlformats.org/officeDocument/2006/relationships/hyperlink" Target="https://contraloriahidalgo.gob.mx/sidec/padron/" TargetMode="External"/><Relationship Id="rId1728" Type="http://schemas.openxmlformats.org/officeDocument/2006/relationships/hyperlink" Target="https://contraloriahidalgo.gob.mx/sidec/padron/" TargetMode="External"/><Relationship Id="rId1935" Type="http://schemas.openxmlformats.org/officeDocument/2006/relationships/hyperlink" Target="https://contraloriahidalgo.gob.mx/sidec/padron/" TargetMode="External"/><Relationship Id="rId2197" Type="http://schemas.openxmlformats.org/officeDocument/2006/relationships/hyperlink" Target="https://directoriosancionados.funcionpublica.gob.mx/SanFicTec/jsp/Ficha_Tecnica/SancionadosN.htm" TargetMode="External"/><Relationship Id="rId169" Type="http://schemas.openxmlformats.org/officeDocument/2006/relationships/hyperlink" Target="https://contraloriahidalgo.gob.mx/sidec/padron/" TargetMode="External"/><Relationship Id="rId376" Type="http://schemas.openxmlformats.org/officeDocument/2006/relationships/hyperlink" Target="https://directoriosancionados.funcionpublica.gob.mx/SanFicTec/jsp/Ficha_Tecnica/SancionadosN.htm" TargetMode="External"/><Relationship Id="rId583" Type="http://schemas.openxmlformats.org/officeDocument/2006/relationships/hyperlink" Target="https://directoriosancionados.funcionpublica.gob.mx/SanFicTec/jsp/Ficha_Tecnica/SancionadosN.htm" TargetMode="External"/><Relationship Id="rId790" Type="http://schemas.openxmlformats.org/officeDocument/2006/relationships/hyperlink" Target="https://directoriosancionados.funcionpublica.gob.mx/SanFicTec/jsp/Ficha_Tecnica/SancionadosN.htm" TargetMode="External"/><Relationship Id="rId2057" Type="http://schemas.openxmlformats.org/officeDocument/2006/relationships/hyperlink" Target="https://contraloriahidalgo.gob.mx/sidec/padron/" TargetMode="External"/><Relationship Id="rId2264" Type="http://schemas.openxmlformats.org/officeDocument/2006/relationships/hyperlink" Target="https://directoriosancionados.funcionpublica.gob.mx/SanFicTec/jsp/Ficha_Tecnica/SancionadosN.htm" TargetMode="External"/><Relationship Id="rId2471" Type="http://schemas.openxmlformats.org/officeDocument/2006/relationships/hyperlink" Target="https://directoriosancionados.funcionpublica.gob.mx/SanFicTec/jsp/Ficha_Tecnica/SancionadosN.htm" TargetMode="External"/><Relationship Id="rId4" Type="http://schemas.openxmlformats.org/officeDocument/2006/relationships/hyperlink" Target="https://transparencia.tizayuca.gob.mx/hiper/28/CEDULAINGENIERIAYSENALIZACIONHIDRMO.PDF" TargetMode="External"/><Relationship Id="rId236" Type="http://schemas.openxmlformats.org/officeDocument/2006/relationships/hyperlink" Target="https://directoriosancionados.funcionpublica.gob.mx/SanFicTec/jsp/Ficha_Tecnica/SancionadosN.htm" TargetMode="External"/><Relationship Id="rId443" Type="http://schemas.openxmlformats.org/officeDocument/2006/relationships/hyperlink" Target="https://contraloriahidalgo.gob.mx/sidec/padron/" TargetMode="External"/><Relationship Id="rId650" Type="http://schemas.openxmlformats.org/officeDocument/2006/relationships/hyperlink" Target="https://directoriosancionados.funcionpublica.gob.mx/SanFicTec/jsp/Ficha_Tecnica/SancionadosN.htm" TargetMode="External"/><Relationship Id="rId888" Type="http://schemas.openxmlformats.org/officeDocument/2006/relationships/hyperlink" Target="https://directoriosancionados.funcionpublica.gob.mx/SanFicTec/jsp/Ficha_Tecnica/SancionadosN.htm" TargetMode="External"/><Relationship Id="rId1073" Type="http://schemas.openxmlformats.org/officeDocument/2006/relationships/hyperlink" Target="https://contraloriahidalgo.gob.mx/sidec/padron/" TargetMode="External"/><Relationship Id="rId1280" Type="http://schemas.openxmlformats.org/officeDocument/2006/relationships/hyperlink" Target="https://contraloriahidalgo.gob.mx/sidec/padron/" TargetMode="External"/><Relationship Id="rId2124" Type="http://schemas.openxmlformats.org/officeDocument/2006/relationships/hyperlink" Target="https://contraloriahidalgo.gob.mx/sidec/padron/" TargetMode="External"/><Relationship Id="rId2331" Type="http://schemas.openxmlformats.org/officeDocument/2006/relationships/hyperlink" Target="https://directoriosancionados.funcionpublica.gob.mx/SanFicTec/jsp/Ficha_Tecnica/SancionadosN.htm" TargetMode="External"/><Relationship Id="rId2569" Type="http://schemas.openxmlformats.org/officeDocument/2006/relationships/hyperlink" Target="https://directoriosancionados.funcionpublica.gob.mx/SanFicTec/jsp/Ficha_Tecnica/SancionadosN.htm" TargetMode="External"/><Relationship Id="rId2776" Type="http://schemas.openxmlformats.org/officeDocument/2006/relationships/hyperlink" Target="https://directoriosancionados.funcionpublica.gob.mx/SanFicTec/jsp/Ficha_Tecnica/SancionadosN.htm" TargetMode="External"/><Relationship Id="rId303" Type="http://schemas.openxmlformats.org/officeDocument/2006/relationships/hyperlink" Target="https://directoriosancionados.funcionpublica.gob.mx/SanFicTec/jsp/Ficha_Tecnica/SancionadosN.htm" TargetMode="External"/><Relationship Id="rId748" Type="http://schemas.openxmlformats.org/officeDocument/2006/relationships/hyperlink" Target="https://directoriosancionados.funcionpublica.gob.mx/SanFicTec/jsp/Ficha_Tecnica/SancionadosN.htm" TargetMode="External"/><Relationship Id="rId955" Type="http://schemas.openxmlformats.org/officeDocument/2006/relationships/hyperlink" Target="https://contraloriahidalgo.gob.mx/sidec/padron/" TargetMode="External"/><Relationship Id="rId1140" Type="http://schemas.openxmlformats.org/officeDocument/2006/relationships/hyperlink" Target="https://contraloriahidalgo.gob.mx/sidec/padron/" TargetMode="External"/><Relationship Id="rId1378" Type="http://schemas.openxmlformats.org/officeDocument/2006/relationships/hyperlink" Target="https://contraloriahidalgo.gob.mx/sidec/padron/" TargetMode="External"/><Relationship Id="rId1585" Type="http://schemas.openxmlformats.org/officeDocument/2006/relationships/hyperlink" Target="https://contraloriahidalgo.gob.mx/sidec/padron/" TargetMode="External"/><Relationship Id="rId1792" Type="http://schemas.openxmlformats.org/officeDocument/2006/relationships/hyperlink" Target="https://contraloriahidalgo.gob.mx/sidec/padron/" TargetMode="External"/><Relationship Id="rId2429" Type="http://schemas.openxmlformats.org/officeDocument/2006/relationships/hyperlink" Target="https://directoriosancionados.funcionpublica.gob.mx/SanFicTec/jsp/Ficha_Tecnica/SancionadosN.htm" TargetMode="External"/><Relationship Id="rId2636" Type="http://schemas.openxmlformats.org/officeDocument/2006/relationships/hyperlink" Target="https://directoriosancionados.funcionpublica.gob.mx/SanFicTec/jsp/Ficha_Tecnica/SancionadosN.htm" TargetMode="External"/><Relationship Id="rId84" Type="http://schemas.openxmlformats.org/officeDocument/2006/relationships/hyperlink" Target="mailto:construccioneslestersky@gmail.com" TargetMode="External"/><Relationship Id="rId510" Type="http://schemas.openxmlformats.org/officeDocument/2006/relationships/hyperlink" Target="https://directoriosancionados.funcionpublica.gob.mx/SanFicTec/jsp/Ficha_Tecnica/SancionadosN.htm" TargetMode="External"/><Relationship Id="rId608" Type="http://schemas.openxmlformats.org/officeDocument/2006/relationships/hyperlink" Target="https://directoriosancionados.funcionpublica.gob.mx/SanFicTec/jsp/Ficha_Tecnica/SancionadosN.htm" TargetMode="External"/><Relationship Id="rId815" Type="http://schemas.openxmlformats.org/officeDocument/2006/relationships/hyperlink" Target="https://directoriosancionados.funcionpublica.gob.mx/SanFicTec/jsp/Ficha_Tecnica/SancionadosN.htm" TargetMode="External"/><Relationship Id="rId1238" Type="http://schemas.openxmlformats.org/officeDocument/2006/relationships/hyperlink" Target="https://contraloriahidalgo.gob.mx/sidec/padron/" TargetMode="External"/><Relationship Id="rId1445" Type="http://schemas.openxmlformats.org/officeDocument/2006/relationships/hyperlink" Target="https://directoriosancionados.funcionpublica.gob.mx/SanFicTec/jsp/Ficha_Tecnica/SancionadosN.htm" TargetMode="External"/><Relationship Id="rId1652" Type="http://schemas.openxmlformats.org/officeDocument/2006/relationships/hyperlink" Target="https://contraloriahidalgo.gob.mx/sidec/padron/" TargetMode="External"/><Relationship Id="rId1000" Type="http://schemas.openxmlformats.org/officeDocument/2006/relationships/hyperlink" Target="https://contraloriahidalgo.gob.mx/sidec/padron/" TargetMode="External"/><Relationship Id="rId1305" Type="http://schemas.openxmlformats.org/officeDocument/2006/relationships/hyperlink" Target="https://contraloriahidalgo.gob.mx/sidec/padron/" TargetMode="External"/><Relationship Id="rId1957" Type="http://schemas.openxmlformats.org/officeDocument/2006/relationships/hyperlink" Target="https://contraloriahidalgo.gob.mx/sidec/padron/" TargetMode="External"/><Relationship Id="rId2703" Type="http://schemas.openxmlformats.org/officeDocument/2006/relationships/hyperlink" Target="https://directoriosancionados.funcionpublica.gob.mx/SanFicTec/jsp/Ficha_Tecnica/SancionadosN.htm" TargetMode="External"/><Relationship Id="rId1512" Type="http://schemas.openxmlformats.org/officeDocument/2006/relationships/hyperlink" Target="https://contraloriahidalgo.gob.mx/sidec/padron/" TargetMode="External"/><Relationship Id="rId1817" Type="http://schemas.openxmlformats.org/officeDocument/2006/relationships/hyperlink" Target="https://contraloriahidalgo.gob.mx/sidec/padron/" TargetMode="External"/><Relationship Id="rId11" Type="http://schemas.openxmlformats.org/officeDocument/2006/relationships/hyperlink" Target="https://contraloriahidalgo.gob.mx/sidec/padron/" TargetMode="External"/><Relationship Id="rId398" Type="http://schemas.openxmlformats.org/officeDocument/2006/relationships/hyperlink" Target="https://contraloriahidalgo.gob.mx/sidec/padron/" TargetMode="External"/><Relationship Id="rId2079" Type="http://schemas.openxmlformats.org/officeDocument/2006/relationships/hyperlink" Target="https://contraloriahidalgo.gob.mx/sidec/padron/" TargetMode="External"/><Relationship Id="rId160" Type="http://schemas.openxmlformats.org/officeDocument/2006/relationships/hyperlink" Target="https://contraloriahidalgo.gob.mx/sidec/padron/" TargetMode="External"/><Relationship Id="rId2286" Type="http://schemas.openxmlformats.org/officeDocument/2006/relationships/hyperlink" Target="https://directoriosancionados.funcionpublica.gob.mx/SanFicTec/jsp/Ficha_Tecnica/SancionadosN.htm" TargetMode="External"/><Relationship Id="rId2493" Type="http://schemas.openxmlformats.org/officeDocument/2006/relationships/hyperlink" Target="https://directoriosancionados.funcionpublica.gob.mx/SanFicTec/jsp/Ficha_Tecnica/SancionadosN.htm" TargetMode="External"/><Relationship Id="rId258" Type="http://schemas.openxmlformats.org/officeDocument/2006/relationships/hyperlink" Target="https://directoriosancionados.funcionpublica.gob.mx/SanFicTec/jsp/Ficha_Tecnica/SancionadosN.htm" TargetMode="External"/><Relationship Id="rId465" Type="http://schemas.openxmlformats.org/officeDocument/2006/relationships/hyperlink" Target="https://contraloriahidalgo.gob.mx/sidec/padron/" TargetMode="External"/><Relationship Id="rId672" Type="http://schemas.openxmlformats.org/officeDocument/2006/relationships/hyperlink" Target="https://directoriosancionados.funcionpublica.gob.mx/SanFicTec/jsp/Ficha_Tecnica/SancionadosN.htm" TargetMode="External"/><Relationship Id="rId1095" Type="http://schemas.openxmlformats.org/officeDocument/2006/relationships/hyperlink" Target="https://contraloriahidalgo.gob.mx/sidec/padron/" TargetMode="External"/><Relationship Id="rId2146" Type="http://schemas.openxmlformats.org/officeDocument/2006/relationships/hyperlink" Target="https://directoriosancionados.funcionpublica.gob.mx/SanFicTec/jsp/Ficha_Tecnica/SancionadosN.htm" TargetMode="External"/><Relationship Id="rId2353" Type="http://schemas.openxmlformats.org/officeDocument/2006/relationships/hyperlink" Target="https://directoriosancionados.funcionpublica.gob.mx/SanFicTec/jsp/Ficha_Tecnica/SancionadosN.htm" TargetMode="External"/><Relationship Id="rId2560" Type="http://schemas.openxmlformats.org/officeDocument/2006/relationships/hyperlink" Target="https://directoriosancionados.funcionpublica.gob.mx/SanFicTec/jsp/Ficha_Tecnica/SancionadosN.htm" TargetMode="External"/><Relationship Id="rId118" Type="http://schemas.openxmlformats.org/officeDocument/2006/relationships/hyperlink" Target="https://contraloriahidalgo.gob.mx/sidec/padron/" TargetMode="External"/><Relationship Id="rId325" Type="http://schemas.openxmlformats.org/officeDocument/2006/relationships/hyperlink" Target="https://directoriosancionados.funcionpublica.gob.mx/SanFicTec/jsp/Ficha_Tecnica/SancionadosN.htm" TargetMode="External"/><Relationship Id="rId532" Type="http://schemas.openxmlformats.org/officeDocument/2006/relationships/hyperlink" Target="https://directoriosancionados.funcionpublica.gob.mx/SanFicTec/jsp/Ficha_Tecnica/SancionadosN.htm" TargetMode="External"/><Relationship Id="rId977" Type="http://schemas.openxmlformats.org/officeDocument/2006/relationships/hyperlink" Target="https://contraloriahidalgo.gob.mx/sidec/padron/" TargetMode="External"/><Relationship Id="rId1162" Type="http://schemas.openxmlformats.org/officeDocument/2006/relationships/hyperlink" Target="https://contraloriahidalgo.gob.mx/sidec/padron/" TargetMode="External"/><Relationship Id="rId2006" Type="http://schemas.openxmlformats.org/officeDocument/2006/relationships/hyperlink" Target="https://contraloriahidalgo.gob.mx/sidec/padron/" TargetMode="External"/><Relationship Id="rId2213" Type="http://schemas.openxmlformats.org/officeDocument/2006/relationships/hyperlink" Target="https://directoriosancionados.funcionpublica.gob.mx/SanFicTec/jsp/Ficha_Tecnica/SancionadosN.htm" TargetMode="External"/><Relationship Id="rId2420" Type="http://schemas.openxmlformats.org/officeDocument/2006/relationships/hyperlink" Target="https://directoriosancionados.funcionpublica.gob.mx/SanFicTec/jsp/Ficha_Tecnica/SancionadosN.htm" TargetMode="External"/><Relationship Id="rId2658" Type="http://schemas.openxmlformats.org/officeDocument/2006/relationships/hyperlink" Target="https://directoriosancionados.funcionpublica.gob.mx/SanFicTec/jsp/Ficha_Tecnica/SancionadosN.htm" TargetMode="External"/><Relationship Id="rId837" Type="http://schemas.openxmlformats.org/officeDocument/2006/relationships/hyperlink" Target="https://directoriosancionados.funcionpublica.gob.mx/SanFicTec/jsp/Ficha_Tecnica/SancionadosN.htm" TargetMode="External"/><Relationship Id="rId1022" Type="http://schemas.openxmlformats.org/officeDocument/2006/relationships/hyperlink" Target="https://contraloriahidalgo.gob.mx/sidec/padron/" TargetMode="External"/><Relationship Id="rId1467" Type="http://schemas.openxmlformats.org/officeDocument/2006/relationships/hyperlink" Target="https://contraloriahidalgo.gob.mx/sidec/padron/" TargetMode="External"/><Relationship Id="rId1674" Type="http://schemas.openxmlformats.org/officeDocument/2006/relationships/hyperlink" Target="https://contraloriahidalgo.gob.mx/sidec/padron/" TargetMode="External"/><Relationship Id="rId1881" Type="http://schemas.openxmlformats.org/officeDocument/2006/relationships/hyperlink" Target="https://contraloriahidalgo.gob.mx/sidec/padron/" TargetMode="External"/><Relationship Id="rId2518" Type="http://schemas.openxmlformats.org/officeDocument/2006/relationships/hyperlink" Target="https://directoriosancionados.funcionpublica.gob.mx/SanFicTec/jsp/Ficha_Tecnica/SancionadosN.htm" TargetMode="External"/><Relationship Id="rId2725" Type="http://schemas.openxmlformats.org/officeDocument/2006/relationships/hyperlink" Target="https://directoriosancionados.funcionpublica.gob.mx/SanFicTec/jsp/Ficha_Tecnica/SancionadosN.htm" TargetMode="External"/><Relationship Id="rId904" Type="http://schemas.openxmlformats.org/officeDocument/2006/relationships/hyperlink" Target="https://directoriosancionados.funcionpublica.gob.mx/SanFicTec/jsp/Ficha_Tecnica/SancionadosN.htm" TargetMode="External"/><Relationship Id="rId1327" Type="http://schemas.openxmlformats.org/officeDocument/2006/relationships/hyperlink" Target="https://contraloriahidalgo.gob.mx/sidec/padron/" TargetMode="External"/><Relationship Id="rId1534" Type="http://schemas.openxmlformats.org/officeDocument/2006/relationships/hyperlink" Target="https://contraloriahidalgo.gob.mx/sidec/padron/" TargetMode="External"/><Relationship Id="rId1741" Type="http://schemas.openxmlformats.org/officeDocument/2006/relationships/hyperlink" Target="https://contraloriahidalgo.gob.mx/sidec/padron/" TargetMode="External"/><Relationship Id="rId1979" Type="http://schemas.openxmlformats.org/officeDocument/2006/relationships/hyperlink" Target="https://contraloriahidalgo.gob.mx/sidec/padron/" TargetMode="External"/><Relationship Id="rId33" Type="http://schemas.openxmlformats.org/officeDocument/2006/relationships/hyperlink" Target="mailto:montielpromocionales@gmail.com" TargetMode="External"/><Relationship Id="rId1601" Type="http://schemas.openxmlformats.org/officeDocument/2006/relationships/hyperlink" Target="https://contraloriahidalgo.gob.mx/sidec/padron/" TargetMode="External"/><Relationship Id="rId1839" Type="http://schemas.openxmlformats.org/officeDocument/2006/relationships/hyperlink" Target="https://contraloriahidalgo.gob.mx/sidec/padron/" TargetMode="External"/><Relationship Id="rId182" Type="http://schemas.openxmlformats.org/officeDocument/2006/relationships/hyperlink" Target="https://contraloriahidalgo.gob.mx/sidec/padron/" TargetMode="External"/><Relationship Id="rId1906" Type="http://schemas.openxmlformats.org/officeDocument/2006/relationships/hyperlink" Target="https://contraloriahidalgo.gob.mx/sidec/padron/" TargetMode="External"/><Relationship Id="rId487" Type="http://schemas.openxmlformats.org/officeDocument/2006/relationships/hyperlink" Target="https://directoriosancionados.funcionpublica.gob.mx/SanFicTec/jsp/Ficha_Tecnica/SancionadosN.htm" TargetMode="External"/><Relationship Id="rId694" Type="http://schemas.openxmlformats.org/officeDocument/2006/relationships/hyperlink" Target="https://directoriosancionados.funcionpublica.gob.mx/SanFicTec/jsp/Ficha_Tecnica/SancionadosN.htm" TargetMode="External"/><Relationship Id="rId2070" Type="http://schemas.openxmlformats.org/officeDocument/2006/relationships/hyperlink" Target="https://contraloriahidalgo.gob.mx/sidec/padron/" TargetMode="External"/><Relationship Id="rId2168" Type="http://schemas.openxmlformats.org/officeDocument/2006/relationships/hyperlink" Target="https://directoriosancionados.funcionpublica.gob.mx/SanFicTec/jsp/Ficha_Tecnica/SancionadosN.htm" TargetMode="External"/><Relationship Id="rId2375" Type="http://schemas.openxmlformats.org/officeDocument/2006/relationships/hyperlink" Target="https://directoriosancionados.funcionpublica.gob.mx/SanFicTec/jsp/Ficha_Tecnica/SancionadosN.htm" TargetMode="External"/><Relationship Id="rId347" Type="http://schemas.openxmlformats.org/officeDocument/2006/relationships/hyperlink" Target="https://directoriosancionados.funcionpublica.gob.mx/SanFicTec/jsp/Ficha_Tecnica/SancionadosN.htm" TargetMode="External"/><Relationship Id="rId999" Type="http://schemas.openxmlformats.org/officeDocument/2006/relationships/hyperlink" Target="https://contraloriahidalgo.gob.mx/sidec/padron/" TargetMode="External"/><Relationship Id="rId1184" Type="http://schemas.openxmlformats.org/officeDocument/2006/relationships/hyperlink" Target="https://contraloriahidalgo.gob.mx/sidec/padron/" TargetMode="External"/><Relationship Id="rId2028" Type="http://schemas.openxmlformats.org/officeDocument/2006/relationships/hyperlink" Target="https://contraloriahidalgo.gob.mx/sidec/padron/" TargetMode="External"/><Relationship Id="rId2582" Type="http://schemas.openxmlformats.org/officeDocument/2006/relationships/hyperlink" Target="https://directoriosancionados.funcionpublica.gob.mx/SanFicTec/jsp/Ficha_Tecnica/SancionadosN.htm" TargetMode="External"/><Relationship Id="rId554" Type="http://schemas.openxmlformats.org/officeDocument/2006/relationships/hyperlink" Target="https://directoriosancionados.funcionpublica.gob.mx/SanFicTec/jsp/Ficha_Tecnica/SancionadosN.htm" TargetMode="External"/><Relationship Id="rId761" Type="http://schemas.openxmlformats.org/officeDocument/2006/relationships/hyperlink" Target="https://directoriosancionados.funcionpublica.gob.mx/SanFicTec/jsp/Ficha_Tecnica/SancionadosN.htm" TargetMode="External"/><Relationship Id="rId859" Type="http://schemas.openxmlformats.org/officeDocument/2006/relationships/hyperlink" Target="https://directoriosancionados.funcionpublica.gob.mx/SanFicTec/jsp/Ficha_Tecnica/SancionadosN.htm" TargetMode="External"/><Relationship Id="rId1391" Type="http://schemas.openxmlformats.org/officeDocument/2006/relationships/hyperlink" Target="https://contraloriahidalgo.gob.mx/sidec/padron/" TargetMode="External"/><Relationship Id="rId1489" Type="http://schemas.openxmlformats.org/officeDocument/2006/relationships/hyperlink" Target="https://contraloriahidalgo.gob.mx/sidec/padron/" TargetMode="External"/><Relationship Id="rId1696" Type="http://schemas.openxmlformats.org/officeDocument/2006/relationships/hyperlink" Target="https://contraloriahidalgo.gob.mx/sidec/padron/" TargetMode="External"/><Relationship Id="rId2235" Type="http://schemas.openxmlformats.org/officeDocument/2006/relationships/hyperlink" Target="https://directoriosancionados.funcionpublica.gob.mx/SanFicTec/jsp/Ficha_Tecnica/SancionadosN.htm" TargetMode="External"/><Relationship Id="rId2442" Type="http://schemas.openxmlformats.org/officeDocument/2006/relationships/hyperlink" Target="https://directoriosancionados.funcionpublica.gob.mx/SanFicTec/jsp/Ficha_Tecnica/SancionadosN.htm" TargetMode="External"/><Relationship Id="rId207" Type="http://schemas.openxmlformats.org/officeDocument/2006/relationships/hyperlink" Target="https://directoriosancionados.funcionpublica.gob.mx/SanFicTec/jsp/Ficha_Tecnica/SancionadosN.htm" TargetMode="External"/><Relationship Id="rId414" Type="http://schemas.openxmlformats.org/officeDocument/2006/relationships/hyperlink" Target="https://contraloriahidalgo.gob.mx/sidec/padron/" TargetMode="External"/><Relationship Id="rId621" Type="http://schemas.openxmlformats.org/officeDocument/2006/relationships/hyperlink" Target="https://directoriosancionados.funcionpublica.gob.mx/SanFicTec/jsp/Ficha_Tecnica/SancionadosN.htm" TargetMode="External"/><Relationship Id="rId1044" Type="http://schemas.openxmlformats.org/officeDocument/2006/relationships/hyperlink" Target="https://contraloriahidalgo.gob.mx/sidec/padron/" TargetMode="External"/><Relationship Id="rId1251" Type="http://schemas.openxmlformats.org/officeDocument/2006/relationships/hyperlink" Target="https://contraloriahidalgo.gob.mx/sidec/padron/" TargetMode="External"/><Relationship Id="rId1349" Type="http://schemas.openxmlformats.org/officeDocument/2006/relationships/hyperlink" Target="https://contraloriahidalgo.gob.mx/sidec/padron/" TargetMode="External"/><Relationship Id="rId2302" Type="http://schemas.openxmlformats.org/officeDocument/2006/relationships/hyperlink" Target="https://directoriosancionados.funcionpublica.gob.mx/SanFicTec/jsp/Ficha_Tecnica/SancionadosN.htm" TargetMode="External"/><Relationship Id="rId2747" Type="http://schemas.openxmlformats.org/officeDocument/2006/relationships/hyperlink" Target="https://directoriosancionados.funcionpublica.gob.mx/SanFicTec/jsp/Ficha_Tecnica/SancionadosN.htm" TargetMode="External"/><Relationship Id="rId719" Type="http://schemas.openxmlformats.org/officeDocument/2006/relationships/hyperlink" Target="https://directoriosancionados.funcionpublica.gob.mx/SanFicTec/jsp/Ficha_Tecnica/SancionadosN.htm" TargetMode="External"/><Relationship Id="rId926" Type="http://schemas.openxmlformats.org/officeDocument/2006/relationships/hyperlink" Target="https://directoriosancionados.funcionpublica.gob.mx/SanFicTec/jsp/Ficha_Tecnica/SancionadosN.htm" TargetMode="External"/><Relationship Id="rId1111" Type="http://schemas.openxmlformats.org/officeDocument/2006/relationships/hyperlink" Target="https://contraloriahidalgo.gob.mx/sidec/padron/" TargetMode="External"/><Relationship Id="rId1556" Type="http://schemas.openxmlformats.org/officeDocument/2006/relationships/hyperlink" Target="https://contraloriahidalgo.gob.mx/sidec/padron/" TargetMode="External"/><Relationship Id="rId1763" Type="http://schemas.openxmlformats.org/officeDocument/2006/relationships/hyperlink" Target="https://contraloriahidalgo.gob.mx/sidec/padron/" TargetMode="External"/><Relationship Id="rId1970" Type="http://schemas.openxmlformats.org/officeDocument/2006/relationships/hyperlink" Target="https://contraloriahidalgo.gob.mx/sidec/padron/" TargetMode="External"/><Relationship Id="rId2607" Type="http://schemas.openxmlformats.org/officeDocument/2006/relationships/hyperlink" Target="https://directoriosancionados.funcionpublica.gob.mx/SanFicTec/jsp/Ficha_Tecnica/SancionadosN.htm" TargetMode="External"/><Relationship Id="rId55" Type="http://schemas.openxmlformats.org/officeDocument/2006/relationships/hyperlink" Target="mailto:suc-tizayuca2@gasdamigas.com" TargetMode="External"/><Relationship Id="rId1209" Type="http://schemas.openxmlformats.org/officeDocument/2006/relationships/hyperlink" Target="https://contraloriahidalgo.gob.mx/sidec/padron/" TargetMode="External"/><Relationship Id="rId1416" Type="http://schemas.openxmlformats.org/officeDocument/2006/relationships/hyperlink" Target="mailto:conta_vera@hotmail.com" TargetMode="External"/><Relationship Id="rId1623" Type="http://schemas.openxmlformats.org/officeDocument/2006/relationships/hyperlink" Target="https://contraloriahidalgo.gob.mx/sidec/padron/" TargetMode="External"/><Relationship Id="rId1830" Type="http://schemas.openxmlformats.org/officeDocument/2006/relationships/hyperlink" Target="https://contraloriahidalgo.gob.mx/sidec/padron/" TargetMode="External"/><Relationship Id="rId1928" Type="http://schemas.openxmlformats.org/officeDocument/2006/relationships/hyperlink" Target="https://contraloriahidalgo.gob.mx/sidec/padron/" TargetMode="External"/><Relationship Id="rId2092" Type="http://schemas.openxmlformats.org/officeDocument/2006/relationships/hyperlink" Target="https://contraloriahidalgo.gob.mx/sidec/padron/" TargetMode="External"/><Relationship Id="rId271" Type="http://schemas.openxmlformats.org/officeDocument/2006/relationships/hyperlink" Target="https://directoriosancionados.funcionpublica.gob.mx/SanFicTec/jsp/Ficha_Tecnica/SancionadosN.htm" TargetMode="External"/><Relationship Id="rId2397" Type="http://schemas.openxmlformats.org/officeDocument/2006/relationships/hyperlink" Target="https://directoriosancionados.funcionpublica.gob.mx/SanFicTec/jsp/Ficha_Tecnica/SancionadosN.htm" TargetMode="External"/><Relationship Id="rId131" Type="http://schemas.openxmlformats.org/officeDocument/2006/relationships/hyperlink" Target="https://contraloriahidalgo.gob.mx/sidec/padron/" TargetMode="External"/><Relationship Id="rId369" Type="http://schemas.openxmlformats.org/officeDocument/2006/relationships/hyperlink" Target="https://directoriosancionados.funcionpublica.gob.mx/SanFicTec/jsp/Ficha_Tecnica/SancionadosN.htm" TargetMode="External"/><Relationship Id="rId576" Type="http://schemas.openxmlformats.org/officeDocument/2006/relationships/hyperlink" Target="https://directoriosancionados.funcionpublica.gob.mx/SanFicTec/jsp/Ficha_Tecnica/SancionadosN.htm" TargetMode="External"/><Relationship Id="rId783" Type="http://schemas.openxmlformats.org/officeDocument/2006/relationships/hyperlink" Target="https://directoriosancionados.funcionpublica.gob.mx/SanFicTec/jsp/Ficha_Tecnica/SancionadosN.htm" TargetMode="External"/><Relationship Id="rId990" Type="http://schemas.openxmlformats.org/officeDocument/2006/relationships/hyperlink" Target="https://contraloriahidalgo.gob.mx/sidec/padron/" TargetMode="External"/><Relationship Id="rId2257" Type="http://schemas.openxmlformats.org/officeDocument/2006/relationships/hyperlink" Target="https://directoriosancionados.funcionpublica.gob.mx/SanFicTec/jsp/Ficha_Tecnica/SancionadosN.htm" TargetMode="External"/><Relationship Id="rId2464" Type="http://schemas.openxmlformats.org/officeDocument/2006/relationships/hyperlink" Target="https://directoriosancionados.funcionpublica.gob.mx/SanFicTec/jsp/Ficha_Tecnica/SancionadosN.htm" TargetMode="External"/><Relationship Id="rId2671" Type="http://schemas.openxmlformats.org/officeDocument/2006/relationships/hyperlink" Target="https://directoriosancionados.funcionpublica.gob.mx/SanFicTec/jsp/Ficha_Tecnica/SancionadosN.htm" TargetMode="External"/><Relationship Id="rId229" Type="http://schemas.openxmlformats.org/officeDocument/2006/relationships/hyperlink" Target="https://directoriosancionados.funcionpublica.gob.mx/SanFicTec/jsp/Ficha_Tecnica/SancionadosN.htm" TargetMode="External"/><Relationship Id="rId436" Type="http://schemas.openxmlformats.org/officeDocument/2006/relationships/hyperlink" Target="https://contraloriahidalgo.gob.mx/sidec/padron/" TargetMode="External"/><Relationship Id="rId643" Type="http://schemas.openxmlformats.org/officeDocument/2006/relationships/hyperlink" Target="https://directoriosancionados.funcionpublica.gob.mx/SanFicTec/jsp/Ficha_Tecnica/SancionadosN.htm" TargetMode="External"/><Relationship Id="rId1066" Type="http://schemas.openxmlformats.org/officeDocument/2006/relationships/hyperlink" Target="https://contraloriahidalgo.gob.mx/sidec/padron/" TargetMode="External"/><Relationship Id="rId1273" Type="http://schemas.openxmlformats.org/officeDocument/2006/relationships/hyperlink" Target="https://contraloriahidalgo.gob.mx/sidec/padron/" TargetMode="External"/><Relationship Id="rId1480" Type="http://schemas.openxmlformats.org/officeDocument/2006/relationships/hyperlink" Target="https://directoriosancionados.funcionpublica.gob.mx/SanFicTec/jsp/Ficha_Tecnica/SancionadosN.htm" TargetMode="External"/><Relationship Id="rId2117" Type="http://schemas.openxmlformats.org/officeDocument/2006/relationships/hyperlink" Target="https://contraloriahidalgo.gob.mx/sidec/padron/" TargetMode="External"/><Relationship Id="rId2324" Type="http://schemas.openxmlformats.org/officeDocument/2006/relationships/hyperlink" Target="https://directoriosancionados.funcionpublica.gob.mx/SanFicTec/jsp/Ficha_Tecnica/SancionadosN.htm" TargetMode="External"/><Relationship Id="rId2769" Type="http://schemas.openxmlformats.org/officeDocument/2006/relationships/hyperlink" Target="https://directoriosancionados.funcionpublica.gob.mx/SanFicTec/jsp/Ficha_Tecnica/SancionadosN.htm" TargetMode="External"/><Relationship Id="rId850" Type="http://schemas.openxmlformats.org/officeDocument/2006/relationships/hyperlink" Target="https://directoriosancionados.funcionpublica.gob.mx/SanFicTec/jsp/Ficha_Tecnica/SancionadosN.htm" TargetMode="External"/><Relationship Id="rId948" Type="http://schemas.openxmlformats.org/officeDocument/2006/relationships/hyperlink" Target="https://contraloriahidalgo.gob.mx/sidec/padron/" TargetMode="External"/><Relationship Id="rId1133" Type="http://schemas.openxmlformats.org/officeDocument/2006/relationships/hyperlink" Target="https://contraloriahidalgo.gob.mx/sidec/padron/" TargetMode="External"/><Relationship Id="rId1578" Type="http://schemas.openxmlformats.org/officeDocument/2006/relationships/hyperlink" Target="https://contraloriahidalgo.gob.mx/sidec/padron/" TargetMode="External"/><Relationship Id="rId1785" Type="http://schemas.openxmlformats.org/officeDocument/2006/relationships/hyperlink" Target="https://contraloriahidalgo.gob.mx/sidec/padron/" TargetMode="External"/><Relationship Id="rId1992" Type="http://schemas.openxmlformats.org/officeDocument/2006/relationships/hyperlink" Target="https://contraloriahidalgo.gob.mx/sidec/padron/" TargetMode="External"/><Relationship Id="rId2531" Type="http://schemas.openxmlformats.org/officeDocument/2006/relationships/hyperlink" Target="https://directoriosancionados.funcionpublica.gob.mx/SanFicTec/jsp/Ficha_Tecnica/SancionadosN.htm" TargetMode="External"/><Relationship Id="rId2629" Type="http://schemas.openxmlformats.org/officeDocument/2006/relationships/hyperlink" Target="https://directoriosancionados.funcionpublica.gob.mx/SanFicTec/jsp/Ficha_Tecnica/SancionadosN.htm" TargetMode="External"/><Relationship Id="rId77" Type="http://schemas.openxmlformats.org/officeDocument/2006/relationships/hyperlink" Target="mailto:direccionsiehpadamo@gmail.com" TargetMode="External"/><Relationship Id="rId503" Type="http://schemas.openxmlformats.org/officeDocument/2006/relationships/hyperlink" Target="https://directoriosancionados.funcionpublica.gob.mx/SanFicTec/jsp/Ficha_Tecnica/SancionadosN.htm" TargetMode="External"/><Relationship Id="rId710" Type="http://schemas.openxmlformats.org/officeDocument/2006/relationships/hyperlink" Target="https://directoriosancionados.funcionpublica.gob.mx/SanFicTec/jsp/Ficha_Tecnica/SancionadosN.htm" TargetMode="External"/><Relationship Id="rId808" Type="http://schemas.openxmlformats.org/officeDocument/2006/relationships/hyperlink" Target="https://directoriosancionados.funcionpublica.gob.mx/SanFicTec/jsp/Ficha_Tecnica/SancionadosN.htm" TargetMode="External"/><Relationship Id="rId1340" Type="http://schemas.openxmlformats.org/officeDocument/2006/relationships/hyperlink" Target="https://contraloriahidalgo.gob.mx/sidec/padron/" TargetMode="External"/><Relationship Id="rId1438" Type="http://schemas.openxmlformats.org/officeDocument/2006/relationships/hyperlink" Target="mailto:facturas@caamth.gob.mx" TargetMode="External"/><Relationship Id="rId1645" Type="http://schemas.openxmlformats.org/officeDocument/2006/relationships/hyperlink" Target="https://contraloriahidalgo.gob.mx/sidec/padron/" TargetMode="External"/><Relationship Id="rId1200" Type="http://schemas.openxmlformats.org/officeDocument/2006/relationships/hyperlink" Target="https://contraloriahidalgo.gob.mx/sidec/padron/" TargetMode="External"/><Relationship Id="rId1852" Type="http://schemas.openxmlformats.org/officeDocument/2006/relationships/hyperlink" Target="https://contraloriahidalgo.gob.mx/sidec/padron/" TargetMode="External"/><Relationship Id="rId1505" Type="http://schemas.openxmlformats.org/officeDocument/2006/relationships/hyperlink" Target="https://contraloriahidalgo.gob.mx/sidec/padron/" TargetMode="External"/><Relationship Id="rId1712" Type="http://schemas.openxmlformats.org/officeDocument/2006/relationships/hyperlink" Target="https://contraloriahidalgo.gob.mx/sidec/padron/" TargetMode="External"/><Relationship Id="rId293" Type="http://schemas.openxmlformats.org/officeDocument/2006/relationships/hyperlink" Target="mailto:david.grupoadartse@gmail.com" TargetMode="External"/><Relationship Id="rId2181" Type="http://schemas.openxmlformats.org/officeDocument/2006/relationships/hyperlink" Target="https://directoriosancionados.funcionpublica.gob.mx/SanFicTec/jsp/Ficha_Tecnica/SancionadosN.htm" TargetMode="External"/><Relationship Id="rId153" Type="http://schemas.openxmlformats.org/officeDocument/2006/relationships/hyperlink" Target="https://contraloriahidalgo.gob.mx/sidec/padron/" TargetMode="External"/><Relationship Id="rId360" Type="http://schemas.openxmlformats.org/officeDocument/2006/relationships/hyperlink" Target="https://directoriosancionados.funcionpublica.gob.mx/SanFicTec/jsp/Ficha_Tecnica/SancionadosN.htm" TargetMode="External"/><Relationship Id="rId598" Type="http://schemas.openxmlformats.org/officeDocument/2006/relationships/hyperlink" Target="https://directoriosancionados.funcionpublica.gob.mx/SanFicTec/jsp/Ficha_Tecnica/SancionadosN.htm" TargetMode="External"/><Relationship Id="rId2041" Type="http://schemas.openxmlformats.org/officeDocument/2006/relationships/hyperlink" Target="https://contraloriahidalgo.gob.mx/sidec/padron/" TargetMode="External"/><Relationship Id="rId2279" Type="http://schemas.openxmlformats.org/officeDocument/2006/relationships/hyperlink" Target="https://directoriosancionados.funcionpublica.gob.mx/SanFicTec/jsp/Ficha_Tecnica/SancionadosN.htm" TargetMode="External"/><Relationship Id="rId2486" Type="http://schemas.openxmlformats.org/officeDocument/2006/relationships/hyperlink" Target="https://directoriosancionados.funcionpublica.gob.mx/SanFicTec/jsp/Ficha_Tecnica/SancionadosN.htm" TargetMode="External"/><Relationship Id="rId2693" Type="http://schemas.openxmlformats.org/officeDocument/2006/relationships/hyperlink" Target="https://directoriosancionados.funcionpublica.gob.mx/SanFicTec/jsp/Ficha_Tecnica/SancionadosN.htm" TargetMode="External"/><Relationship Id="rId220" Type="http://schemas.openxmlformats.org/officeDocument/2006/relationships/hyperlink" Target="https://directoriosancionados.funcionpublica.gob.mx/SanFicTec/jsp/Ficha_Tecnica/SancionadosN.htm" TargetMode="External"/><Relationship Id="rId458" Type="http://schemas.openxmlformats.org/officeDocument/2006/relationships/hyperlink" Target="https://contraloriahidalgo.gob.mx/sidec/padron/" TargetMode="External"/><Relationship Id="rId665" Type="http://schemas.openxmlformats.org/officeDocument/2006/relationships/hyperlink" Target="https://directoriosancionados.funcionpublica.gob.mx/SanFicTec/jsp/Ficha_Tecnica/SancionadosN.htm" TargetMode="External"/><Relationship Id="rId872" Type="http://schemas.openxmlformats.org/officeDocument/2006/relationships/hyperlink" Target="https://directoriosancionados.funcionpublica.gob.mx/SanFicTec/jsp/Ficha_Tecnica/SancionadosN.htm" TargetMode="External"/><Relationship Id="rId1088" Type="http://schemas.openxmlformats.org/officeDocument/2006/relationships/hyperlink" Target="https://contraloriahidalgo.gob.mx/sidec/padron/" TargetMode="External"/><Relationship Id="rId1295" Type="http://schemas.openxmlformats.org/officeDocument/2006/relationships/hyperlink" Target="https://contraloriahidalgo.gob.mx/sidec/padron/" TargetMode="External"/><Relationship Id="rId2139" Type="http://schemas.openxmlformats.org/officeDocument/2006/relationships/hyperlink" Target="https://directoriosancionados.funcionpublica.gob.mx/SanFicTec/jsp/Ficha_Tecnica/SancionadosN.htm" TargetMode="External"/><Relationship Id="rId2346" Type="http://schemas.openxmlformats.org/officeDocument/2006/relationships/hyperlink" Target="https://directoriosancionados.funcionpublica.gob.mx/SanFicTec/jsp/Ficha_Tecnica/SancionadosN.htm" TargetMode="External"/><Relationship Id="rId2553" Type="http://schemas.openxmlformats.org/officeDocument/2006/relationships/hyperlink" Target="https://directoriosancionados.funcionpublica.gob.mx/SanFicTec/jsp/Ficha_Tecnica/SancionadosN.htm" TargetMode="External"/><Relationship Id="rId2760" Type="http://schemas.openxmlformats.org/officeDocument/2006/relationships/hyperlink" Target="https://directoriosancionados.funcionpublica.gob.mx/SanFicTec/jsp/Ficha_Tecnica/SancionadosN.htm" TargetMode="External"/><Relationship Id="rId318" Type="http://schemas.openxmlformats.org/officeDocument/2006/relationships/hyperlink" Target="https://directoriosancionados.funcionpublica.gob.mx/SanFicTec/jsp/Ficha_Tecnica/SancionadosN.htm" TargetMode="External"/><Relationship Id="rId525" Type="http://schemas.openxmlformats.org/officeDocument/2006/relationships/hyperlink" Target="https://directoriosancionados.funcionpublica.gob.mx/SanFicTec/jsp/Ficha_Tecnica/SancionadosN.htm" TargetMode="External"/><Relationship Id="rId732" Type="http://schemas.openxmlformats.org/officeDocument/2006/relationships/hyperlink" Target="https://directoriosancionados.funcionpublica.gob.mx/SanFicTec/jsp/Ficha_Tecnica/SancionadosN.htm" TargetMode="External"/><Relationship Id="rId1155" Type="http://schemas.openxmlformats.org/officeDocument/2006/relationships/hyperlink" Target="https://contraloriahidalgo.gob.mx/sidec/padron/" TargetMode="External"/><Relationship Id="rId1362" Type="http://schemas.openxmlformats.org/officeDocument/2006/relationships/hyperlink" Target="https://contraloriahidalgo.gob.mx/sidec/padron/" TargetMode="External"/><Relationship Id="rId2206" Type="http://schemas.openxmlformats.org/officeDocument/2006/relationships/hyperlink" Target="https://directoriosancionados.funcionpublica.gob.mx/SanFicTec/jsp/Ficha_Tecnica/SancionadosN.htm" TargetMode="External"/><Relationship Id="rId2413" Type="http://schemas.openxmlformats.org/officeDocument/2006/relationships/hyperlink" Target="https://directoriosancionados.funcionpublica.gob.mx/SanFicTec/jsp/Ficha_Tecnica/SancionadosN.htm" TargetMode="External"/><Relationship Id="rId2620" Type="http://schemas.openxmlformats.org/officeDocument/2006/relationships/hyperlink" Target="https://directoriosancionados.funcionpublica.gob.mx/SanFicTec/jsp/Ficha_Tecnica/SancionadosN.htm" TargetMode="External"/><Relationship Id="rId99" Type="http://schemas.openxmlformats.org/officeDocument/2006/relationships/hyperlink" Target="https://contraloriahidalgo.gob.mx/sidec/padron/" TargetMode="External"/><Relationship Id="rId1015" Type="http://schemas.openxmlformats.org/officeDocument/2006/relationships/hyperlink" Target="https://contraloriahidalgo.gob.mx/sidec/padron/" TargetMode="External"/><Relationship Id="rId1222" Type="http://schemas.openxmlformats.org/officeDocument/2006/relationships/hyperlink" Target="https://contraloriahidalgo.gob.mx/sidec/padron/" TargetMode="External"/><Relationship Id="rId1667" Type="http://schemas.openxmlformats.org/officeDocument/2006/relationships/hyperlink" Target="https://contraloriahidalgo.gob.mx/sidec/padron/" TargetMode="External"/><Relationship Id="rId1874" Type="http://schemas.openxmlformats.org/officeDocument/2006/relationships/hyperlink" Target="https://contraloriahidalgo.gob.mx/sidec/padron/" TargetMode="External"/><Relationship Id="rId2718" Type="http://schemas.openxmlformats.org/officeDocument/2006/relationships/hyperlink" Target="https://directoriosancionados.funcionpublica.gob.mx/SanFicTec/jsp/Ficha_Tecnica/SancionadosN.htm" TargetMode="External"/><Relationship Id="rId1527" Type="http://schemas.openxmlformats.org/officeDocument/2006/relationships/hyperlink" Target="https://contraloriahidalgo.gob.mx/sidec/padron/" TargetMode="External"/><Relationship Id="rId1734" Type="http://schemas.openxmlformats.org/officeDocument/2006/relationships/hyperlink" Target="https://contraloriahidalgo.gob.mx/sidec/padron/" TargetMode="External"/><Relationship Id="rId1941" Type="http://schemas.openxmlformats.org/officeDocument/2006/relationships/hyperlink" Target="https://contraloriahidalgo.gob.mx/sidec/padron/" TargetMode="External"/><Relationship Id="rId26" Type="http://schemas.openxmlformats.org/officeDocument/2006/relationships/hyperlink" Target="mailto:ricardoamador@gmail.com" TargetMode="External"/><Relationship Id="rId175" Type="http://schemas.openxmlformats.org/officeDocument/2006/relationships/hyperlink" Target="https://contraloriahidalgo.gob.mx/sidec/padron/" TargetMode="External"/><Relationship Id="rId1801" Type="http://schemas.openxmlformats.org/officeDocument/2006/relationships/hyperlink" Target="https://contraloriahidalgo.gob.mx/sidec/padron/" TargetMode="External"/><Relationship Id="rId382" Type="http://schemas.openxmlformats.org/officeDocument/2006/relationships/hyperlink" Target="https://directoriosancionados.funcionpublica.gob.mx/SanFicTec/jsp/Ficha_Tecnica/SancionadosN.htm" TargetMode="External"/><Relationship Id="rId687" Type="http://schemas.openxmlformats.org/officeDocument/2006/relationships/hyperlink" Target="https://directoriosancionados.funcionpublica.gob.mx/SanFicTec/jsp/Ficha_Tecnica/SancionadosN.htm" TargetMode="External"/><Relationship Id="rId2063" Type="http://schemas.openxmlformats.org/officeDocument/2006/relationships/hyperlink" Target="https://contraloriahidalgo.gob.mx/sidec/padron/" TargetMode="External"/><Relationship Id="rId2270" Type="http://schemas.openxmlformats.org/officeDocument/2006/relationships/hyperlink" Target="https://directoriosancionados.funcionpublica.gob.mx/SanFicTec/jsp/Ficha_Tecnica/SancionadosN.htm" TargetMode="External"/><Relationship Id="rId2368" Type="http://schemas.openxmlformats.org/officeDocument/2006/relationships/hyperlink" Target="https://directoriosancionados.funcionpublica.gob.mx/SanFicTec/jsp/Ficha_Tecnica/SancionadosN.htm" TargetMode="External"/><Relationship Id="rId242" Type="http://schemas.openxmlformats.org/officeDocument/2006/relationships/hyperlink" Target="https://directoriosancionados.funcionpublica.gob.mx/SanFicTec/jsp/Ficha_Tecnica/SancionadosN.htm" TargetMode="External"/><Relationship Id="rId894" Type="http://schemas.openxmlformats.org/officeDocument/2006/relationships/hyperlink" Target="https://directoriosancionados.funcionpublica.gob.mx/SanFicTec/jsp/Ficha_Tecnica/SancionadosN.htm" TargetMode="External"/><Relationship Id="rId1177" Type="http://schemas.openxmlformats.org/officeDocument/2006/relationships/hyperlink" Target="https://contraloriahidalgo.gob.mx/sidec/padron/" TargetMode="External"/><Relationship Id="rId2130" Type="http://schemas.openxmlformats.org/officeDocument/2006/relationships/hyperlink" Target="https://contraloriahidalgo.gob.mx/sidec/padron/" TargetMode="External"/><Relationship Id="rId2575" Type="http://schemas.openxmlformats.org/officeDocument/2006/relationships/hyperlink" Target="https://directoriosancionados.funcionpublica.gob.mx/SanFicTec/jsp/Ficha_Tecnica/SancionadosN.htm" TargetMode="External"/><Relationship Id="rId2782" Type="http://schemas.openxmlformats.org/officeDocument/2006/relationships/hyperlink" Target="https://directoriosancionados.funcionpublica.gob.mx/SanFicTec/jsp/Ficha_Tecnica/SancionadosN.htm" TargetMode="External"/><Relationship Id="rId102" Type="http://schemas.openxmlformats.org/officeDocument/2006/relationships/hyperlink" Target="mailto:residencial@comunicalo.mx" TargetMode="External"/><Relationship Id="rId547" Type="http://schemas.openxmlformats.org/officeDocument/2006/relationships/hyperlink" Target="https://directoriosancionados.funcionpublica.gob.mx/SanFicTec/jsp/Ficha_Tecnica/SancionadosN.htm" TargetMode="External"/><Relationship Id="rId754" Type="http://schemas.openxmlformats.org/officeDocument/2006/relationships/hyperlink" Target="https://directoriosancionados.funcionpublica.gob.mx/SanFicTec/jsp/Ficha_Tecnica/SancionadosN.htm" TargetMode="External"/><Relationship Id="rId961" Type="http://schemas.openxmlformats.org/officeDocument/2006/relationships/hyperlink" Target="https://contraloriahidalgo.gob.mx/sidec/padron/" TargetMode="External"/><Relationship Id="rId1384" Type="http://schemas.openxmlformats.org/officeDocument/2006/relationships/hyperlink" Target="https://contraloriahidalgo.gob.mx/sidec/padron/" TargetMode="External"/><Relationship Id="rId1591" Type="http://schemas.openxmlformats.org/officeDocument/2006/relationships/hyperlink" Target="https://contraloriahidalgo.gob.mx/sidec/padron/" TargetMode="External"/><Relationship Id="rId1689" Type="http://schemas.openxmlformats.org/officeDocument/2006/relationships/hyperlink" Target="https://contraloriahidalgo.gob.mx/sidec/padron/" TargetMode="External"/><Relationship Id="rId2228" Type="http://schemas.openxmlformats.org/officeDocument/2006/relationships/hyperlink" Target="https://directoriosancionados.funcionpublica.gob.mx/SanFicTec/jsp/Ficha_Tecnica/SancionadosN.htm" TargetMode="External"/><Relationship Id="rId2435" Type="http://schemas.openxmlformats.org/officeDocument/2006/relationships/hyperlink" Target="https://directoriosancionados.funcionpublica.gob.mx/SanFicTec/jsp/Ficha_Tecnica/SancionadosN.htm" TargetMode="External"/><Relationship Id="rId2642" Type="http://schemas.openxmlformats.org/officeDocument/2006/relationships/hyperlink" Target="https://directoriosancionados.funcionpublica.gob.mx/SanFicTec/jsp/Ficha_Tecnica/SancionadosN.htm" TargetMode="External"/><Relationship Id="rId90" Type="http://schemas.openxmlformats.org/officeDocument/2006/relationships/hyperlink" Target="https://directoriosancionados.funcionpublica.gob.mx/SanFicTec/jsp/Ficha_Tecnica/SancionadosN.htm" TargetMode="External"/><Relationship Id="rId407" Type="http://schemas.openxmlformats.org/officeDocument/2006/relationships/hyperlink" Target="https://contraloriahidalgo.gob.mx/sidec/padron/" TargetMode="External"/><Relationship Id="rId614" Type="http://schemas.openxmlformats.org/officeDocument/2006/relationships/hyperlink" Target="https://directoriosancionados.funcionpublica.gob.mx/SanFicTec/jsp/Ficha_Tecnica/SancionadosN.htm" TargetMode="External"/><Relationship Id="rId821" Type="http://schemas.openxmlformats.org/officeDocument/2006/relationships/hyperlink" Target="https://directoriosancionados.funcionpublica.gob.mx/SanFicTec/jsp/Ficha_Tecnica/SancionadosN.htm" TargetMode="External"/><Relationship Id="rId1037" Type="http://schemas.openxmlformats.org/officeDocument/2006/relationships/hyperlink" Target="https://contraloriahidalgo.gob.mx/sidec/padron/" TargetMode="External"/><Relationship Id="rId1244" Type="http://schemas.openxmlformats.org/officeDocument/2006/relationships/hyperlink" Target="https://contraloriahidalgo.gob.mx/sidec/padron/" TargetMode="External"/><Relationship Id="rId1451" Type="http://schemas.openxmlformats.org/officeDocument/2006/relationships/hyperlink" Target="https://contraloriahidalgo.gob.mx/sidec/padron/" TargetMode="External"/><Relationship Id="rId1896" Type="http://schemas.openxmlformats.org/officeDocument/2006/relationships/hyperlink" Target="https://contraloriahidalgo.gob.mx/sidec/padron/" TargetMode="External"/><Relationship Id="rId2502" Type="http://schemas.openxmlformats.org/officeDocument/2006/relationships/hyperlink" Target="https://directoriosancionados.funcionpublica.gob.mx/SanFicTec/jsp/Ficha_Tecnica/SancionadosN.htm" TargetMode="External"/><Relationship Id="rId919" Type="http://schemas.openxmlformats.org/officeDocument/2006/relationships/hyperlink" Target="https://directoriosancionados.funcionpublica.gob.mx/SanFicTec/jsp/Ficha_Tecnica/SancionadosN.htm" TargetMode="External"/><Relationship Id="rId1104" Type="http://schemas.openxmlformats.org/officeDocument/2006/relationships/hyperlink" Target="https://contraloriahidalgo.gob.mx/sidec/padron/" TargetMode="External"/><Relationship Id="rId1311" Type="http://schemas.openxmlformats.org/officeDocument/2006/relationships/hyperlink" Target="https://contraloriahidalgo.gob.mx/sidec/padron/" TargetMode="External"/><Relationship Id="rId1549" Type="http://schemas.openxmlformats.org/officeDocument/2006/relationships/hyperlink" Target="https://contraloriahidalgo.gob.mx/sidec/padron/" TargetMode="External"/><Relationship Id="rId1756" Type="http://schemas.openxmlformats.org/officeDocument/2006/relationships/hyperlink" Target="https://contraloriahidalgo.gob.mx/sidec/padron/" TargetMode="External"/><Relationship Id="rId1963" Type="http://schemas.openxmlformats.org/officeDocument/2006/relationships/hyperlink" Target="https://contraloriahidalgo.gob.mx/sidec/padron/" TargetMode="External"/><Relationship Id="rId48" Type="http://schemas.openxmlformats.org/officeDocument/2006/relationships/hyperlink" Target="mailto:secsa1@prodigy.net.mx" TargetMode="External"/><Relationship Id="rId1409" Type="http://schemas.openxmlformats.org/officeDocument/2006/relationships/hyperlink" Target="https://contraloriahidalgo.gob.mx/sidec/padron/" TargetMode="External"/><Relationship Id="rId1616" Type="http://schemas.openxmlformats.org/officeDocument/2006/relationships/hyperlink" Target="https://contraloriahidalgo.gob.mx/sidec/padron/" TargetMode="External"/><Relationship Id="rId1823" Type="http://schemas.openxmlformats.org/officeDocument/2006/relationships/hyperlink" Target="https://contraloriahidalgo.gob.mx/sidec/padron/" TargetMode="External"/><Relationship Id="rId197" Type="http://schemas.openxmlformats.org/officeDocument/2006/relationships/hyperlink" Target="https://directoriosancionados.funcionpublica.gob.mx/SanFicTec/jsp/Ficha_Tecnica/SancionadosN.htm" TargetMode="External"/><Relationship Id="rId2085" Type="http://schemas.openxmlformats.org/officeDocument/2006/relationships/hyperlink" Target="https://contraloriahidalgo.gob.mx/sidec/padron/" TargetMode="External"/><Relationship Id="rId2292" Type="http://schemas.openxmlformats.org/officeDocument/2006/relationships/hyperlink" Target="https://directoriosancionados.funcionpublica.gob.mx/SanFicTec/jsp/Ficha_Tecnica/SancionadosN.htm" TargetMode="External"/><Relationship Id="rId264" Type="http://schemas.openxmlformats.org/officeDocument/2006/relationships/hyperlink" Target="https://directoriosancionados.funcionpublica.gob.mx/SanFicTec/jsp/Ficha_Tecnica/SancionadosN.htm" TargetMode="External"/><Relationship Id="rId471" Type="http://schemas.openxmlformats.org/officeDocument/2006/relationships/hyperlink" Target="https://contraloriahidalgo.gob.mx/sidec/padron/" TargetMode="External"/><Relationship Id="rId2152" Type="http://schemas.openxmlformats.org/officeDocument/2006/relationships/hyperlink" Target="https://directoriosancionados.funcionpublica.gob.mx/SanFicTec/jsp/Ficha_Tecnica/SancionadosN.htm" TargetMode="External"/><Relationship Id="rId2597" Type="http://schemas.openxmlformats.org/officeDocument/2006/relationships/hyperlink" Target="https://directoriosancionados.funcionpublica.gob.mx/SanFicTec/jsp/Ficha_Tecnica/SancionadosN.htm" TargetMode="External"/><Relationship Id="rId124" Type="http://schemas.openxmlformats.org/officeDocument/2006/relationships/hyperlink" Target="https://contraloriahidalgo.gob.mx/sidec/padron/" TargetMode="External"/><Relationship Id="rId569" Type="http://schemas.openxmlformats.org/officeDocument/2006/relationships/hyperlink" Target="https://directoriosancionados.funcionpublica.gob.mx/SanFicTec/jsp/Ficha_Tecnica/SancionadosN.htm" TargetMode="External"/><Relationship Id="rId776" Type="http://schemas.openxmlformats.org/officeDocument/2006/relationships/hyperlink" Target="https://directoriosancionados.funcionpublica.gob.mx/SanFicTec/jsp/Ficha_Tecnica/SancionadosN.htm" TargetMode="External"/><Relationship Id="rId983" Type="http://schemas.openxmlformats.org/officeDocument/2006/relationships/hyperlink" Target="https://contraloriahidalgo.gob.mx/sidec/padron/" TargetMode="External"/><Relationship Id="rId1199" Type="http://schemas.openxmlformats.org/officeDocument/2006/relationships/hyperlink" Target="https://contraloriahidalgo.gob.mx/sidec/padron/" TargetMode="External"/><Relationship Id="rId2457" Type="http://schemas.openxmlformats.org/officeDocument/2006/relationships/hyperlink" Target="https://directoriosancionados.funcionpublica.gob.mx/SanFicTec/jsp/Ficha_Tecnica/SancionadosN.htm" TargetMode="External"/><Relationship Id="rId2664" Type="http://schemas.openxmlformats.org/officeDocument/2006/relationships/hyperlink" Target="https://directoriosancionados.funcionpublica.gob.mx/SanFicTec/jsp/Ficha_Tecnica/SancionadosN.htm" TargetMode="External"/><Relationship Id="rId331" Type="http://schemas.openxmlformats.org/officeDocument/2006/relationships/hyperlink" Target="https://directoriosancionados.funcionpublica.gob.mx/SanFicTec/jsp/Ficha_Tecnica/SancionadosN.htm" TargetMode="External"/><Relationship Id="rId429" Type="http://schemas.openxmlformats.org/officeDocument/2006/relationships/hyperlink" Target="https://contraloriahidalgo.gob.mx/sidec/padron/" TargetMode="External"/><Relationship Id="rId636" Type="http://schemas.openxmlformats.org/officeDocument/2006/relationships/hyperlink" Target="https://directoriosancionados.funcionpublica.gob.mx/SanFicTec/jsp/Ficha_Tecnica/SancionadosN.htm" TargetMode="External"/><Relationship Id="rId1059" Type="http://schemas.openxmlformats.org/officeDocument/2006/relationships/hyperlink" Target="https://contraloriahidalgo.gob.mx/sidec/padron/" TargetMode="External"/><Relationship Id="rId1266" Type="http://schemas.openxmlformats.org/officeDocument/2006/relationships/hyperlink" Target="https://contraloriahidalgo.gob.mx/sidec/padron/" TargetMode="External"/><Relationship Id="rId1473" Type="http://schemas.openxmlformats.org/officeDocument/2006/relationships/hyperlink" Target="mailto:constructorafrandel@gmail.com" TargetMode="External"/><Relationship Id="rId2012" Type="http://schemas.openxmlformats.org/officeDocument/2006/relationships/hyperlink" Target="https://contraloriahidalgo.gob.mx/sidec/padron/" TargetMode="External"/><Relationship Id="rId2317" Type="http://schemas.openxmlformats.org/officeDocument/2006/relationships/hyperlink" Target="https://directoriosancionados.funcionpublica.gob.mx/SanFicTec/jsp/Ficha_Tecnica/SancionadosN.htm" TargetMode="External"/><Relationship Id="rId843" Type="http://schemas.openxmlformats.org/officeDocument/2006/relationships/hyperlink" Target="https://directoriosancionados.funcionpublica.gob.mx/SanFicTec/jsp/Ficha_Tecnica/SancionadosN.htm" TargetMode="External"/><Relationship Id="rId1126" Type="http://schemas.openxmlformats.org/officeDocument/2006/relationships/hyperlink" Target="https://contraloriahidalgo.gob.mx/sidec/padron/" TargetMode="External"/><Relationship Id="rId1680" Type="http://schemas.openxmlformats.org/officeDocument/2006/relationships/hyperlink" Target="https://contraloriahidalgo.gob.mx/sidec/padron/" TargetMode="External"/><Relationship Id="rId1778" Type="http://schemas.openxmlformats.org/officeDocument/2006/relationships/hyperlink" Target="https://contraloriahidalgo.gob.mx/sidec/padron/" TargetMode="External"/><Relationship Id="rId1985" Type="http://schemas.openxmlformats.org/officeDocument/2006/relationships/hyperlink" Target="https://contraloriahidalgo.gob.mx/sidec/padron/" TargetMode="External"/><Relationship Id="rId2524" Type="http://schemas.openxmlformats.org/officeDocument/2006/relationships/hyperlink" Target="https://directoriosancionados.funcionpublica.gob.mx/SanFicTec/jsp/Ficha_Tecnica/SancionadosN.htm" TargetMode="External"/><Relationship Id="rId2731" Type="http://schemas.openxmlformats.org/officeDocument/2006/relationships/hyperlink" Target="https://directoriosancionados.funcionpublica.gob.mx/SanFicTec/jsp/Ficha_Tecnica/SancionadosN.htm" TargetMode="External"/><Relationship Id="rId703" Type="http://schemas.openxmlformats.org/officeDocument/2006/relationships/hyperlink" Target="https://directoriosancionados.funcionpublica.gob.mx/SanFicTec/jsp/Ficha_Tecnica/SancionadosN.htm" TargetMode="External"/><Relationship Id="rId910" Type="http://schemas.openxmlformats.org/officeDocument/2006/relationships/hyperlink" Target="https://directoriosancionados.funcionpublica.gob.mx/SanFicTec/jsp/Ficha_Tecnica/SancionadosN.htm" TargetMode="External"/><Relationship Id="rId1333" Type="http://schemas.openxmlformats.org/officeDocument/2006/relationships/hyperlink" Target="https://contraloriahidalgo.gob.mx/sidec/padron/" TargetMode="External"/><Relationship Id="rId1540" Type="http://schemas.openxmlformats.org/officeDocument/2006/relationships/hyperlink" Target="https://contraloriahidalgo.gob.mx/sidec/padron/" TargetMode="External"/><Relationship Id="rId1638" Type="http://schemas.openxmlformats.org/officeDocument/2006/relationships/hyperlink" Target="https://contraloriahidalgo.gob.mx/sidec/padron/" TargetMode="External"/><Relationship Id="rId1400" Type="http://schemas.openxmlformats.org/officeDocument/2006/relationships/hyperlink" Target="https://contraloriahidalgo.gob.mx/sidec/padron/" TargetMode="External"/><Relationship Id="rId1845" Type="http://schemas.openxmlformats.org/officeDocument/2006/relationships/hyperlink" Target="https://contraloriahidalgo.gob.mx/sidec/padron/" TargetMode="External"/><Relationship Id="rId1705" Type="http://schemas.openxmlformats.org/officeDocument/2006/relationships/hyperlink" Target="https://contraloriahidalgo.gob.mx/sidec/padron/" TargetMode="External"/><Relationship Id="rId1912" Type="http://schemas.openxmlformats.org/officeDocument/2006/relationships/hyperlink" Target="https://contraloriahidalgo.gob.mx/sidec/padron/" TargetMode="External"/><Relationship Id="rId286" Type="http://schemas.openxmlformats.org/officeDocument/2006/relationships/hyperlink" Target="mailto:aherrera@madisa.com" TargetMode="External"/><Relationship Id="rId493" Type="http://schemas.openxmlformats.org/officeDocument/2006/relationships/hyperlink" Target="https://directoriosancionados.funcionpublica.gob.mx/SanFicTec/jsp/Ficha_Tecnica/SancionadosN.htm" TargetMode="External"/><Relationship Id="rId2174" Type="http://schemas.openxmlformats.org/officeDocument/2006/relationships/hyperlink" Target="https://directoriosancionados.funcionpublica.gob.mx/SanFicTec/jsp/Ficha_Tecnica/SancionadosN.htm" TargetMode="External"/><Relationship Id="rId2381" Type="http://schemas.openxmlformats.org/officeDocument/2006/relationships/hyperlink" Target="https://directoriosancionados.funcionpublica.gob.mx/SanFicTec/jsp/Ficha_Tecnica/SancionadosN.htm" TargetMode="External"/><Relationship Id="rId146" Type="http://schemas.openxmlformats.org/officeDocument/2006/relationships/hyperlink" Target="https://contraloriahidalgo.gob.mx/sidec/padron/" TargetMode="External"/><Relationship Id="rId353" Type="http://schemas.openxmlformats.org/officeDocument/2006/relationships/hyperlink" Target="https://directoriosancionados.funcionpublica.gob.mx/SanFicTec/jsp/Ficha_Tecnica/SancionadosN.htm" TargetMode="External"/><Relationship Id="rId560" Type="http://schemas.openxmlformats.org/officeDocument/2006/relationships/hyperlink" Target="https://directoriosancionados.funcionpublica.gob.mx/SanFicTec/jsp/Ficha_Tecnica/SancionadosN.htm" TargetMode="External"/><Relationship Id="rId798" Type="http://schemas.openxmlformats.org/officeDocument/2006/relationships/hyperlink" Target="https://directoriosancionados.funcionpublica.gob.mx/SanFicTec/jsp/Ficha_Tecnica/SancionadosN.htm" TargetMode="External"/><Relationship Id="rId1190" Type="http://schemas.openxmlformats.org/officeDocument/2006/relationships/hyperlink" Target="https://contraloriahidalgo.gob.mx/sidec/padron/" TargetMode="External"/><Relationship Id="rId2034" Type="http://schemas.openxmlformats.org/officeDocument/2006/relationships/hyperlink" Target="https://contraloriahidalgo.gob.mx/sidec/padron/" TargetMode="External"/><Relationship Id="rId2241" Type="http://schemas.openxmlformats.org/officeDocument/2006/relationships/hyperlink" Target="https://directoriosancionados.funcionpublica.gob.mx/SanFicTec/jsp/Ficha_Tecnica/SancionadosN.htm" TargetMode="External"/><Relationship Id="rId2479" Type="http://schemas.openxmlformats.org/officeDocument/2006/relationships/hyperlink" Target="https://directoriosancionados.funcionpublica.gob.mx/SanFicTec/jsp/Ficha_Tecnica/SancionadosN.htm" TargetMode="External"/><Relationship Id="rId2686" Type="http://schemas.openxmlformats.org/officeDocument/2006/relationships/hyperlink" Target="https://directoriosancionados.funcionpublica.gob.mx/SanFicTec/jsp/Ficha_Tecnica/SancionadosN.htm" TargetMode="External"/><Relationship Id="rId213" Type="http://schemas.openxmlformats.org/officeDocument/2006/relationships/hyperlink" Target="https://directoriosancionados.funcionpublica.gob.mx/SanFicTec/jsp/Ficha_Tecnica/SancionadosN.htm" TargetMode="External"/><Relationship Id="rId420" Type="http://schemas.openxmlformats.org/officeDocument/2006/relationships/hyperlink" Target="https://contraloriahidalgo.gob.mx/sidec/padron/" TargetMode="External"/><Relationship Id="rId658" Type="http://schemas.openxmlformats.org/officeDocument/2006/relationships/hyperlink" Target="https://directoriosancionados.funcionpublica.gob.mx/SanFicTec/jsp/Ficha_Tecnica/SancionadosN.htm" TargetMode="External"/><Relationship Id="rId865" Type="http://schemas.openxmlformats.org/officeDocument/2006/relationships/hyperlink" Target="https://directoriosancionados.funcionpublica.gob.mx/SanFicTec/jsp/Ficha_Tecnica/SancionadosN.htm" TargetMode="External"/><Relationship Id="rId1050" Type="http://schemas.openxmlformats.org/officeDocument/2006/relationships/hyperlink" Target="https://contraloriahidalgo.gob.mx/sidec/padron/" TargetMode="External"/><Relationship Id="rId1288" Type="http://schemas.openxmlformats.org/officeDocument/2006/relationships/hyperlink" Target="https://contraloriahidalgo.gob.mx/sidec/padron/" TargetMode="External"/><Relationship Id="rId1495" Type="http://schemas.openxmlformats.org/officeDocument/2006/relationships/hyperlink" Target="https://contraloriahidalgo.gob.mx/sidec/padron/" TargetMode="External"/><Relationship Id="rId2101" Type="http://schemas.openxmlformats.org/officeDocument/2006/relationships/hyperlink" Target="https://contraloriahidalgo.gob.mx/sidec/padron/" TargetMode="External"/><Relationship Id="rId2339" Type="http://schemas.openxmlformats.org/officeDocument/2006/relationships/hyperlink" Target="https://directoriosancionados.funcionpublica.gob.mx/SanFicTec/jsp/Ficha_Tecnica/SancionadosN.htm" TargetMode="External"/><Relationship Id="rId2546" Type="http://schemas.openxmlformats.org/officeDocument/2006/relationships/hyperlink" Target="https://directoriosancionados.funcionpublica.gob.mx/SanFicTec/jsp/Ficha_Tecnica/SancionadosN.htm" TargetMode="External"/><Relationship Id="rId2753" Type="http://schemas.openxmlformats.org/officeDocument/2006/relationships/hyperlink" Target="https://directoriosancionados.funcionpublica.gob.mx/SanFicTec/jsp/Ficha_Tecnica/SancionadosN.htm" TargetMode="External"/><Relationship Id="rId518" Type="http://schemas.openxmlformats.org/officeDocument/2006/relationships/hyperlink" Target="https://directoriosancionados.funcionpublica.gob.mx/SanFicTec/jsp/Ficha_Tecnica/SancionadosN.htm" TargetMode="External"/><Relationship Id="rId725" Type="http://schemas.openxmlformats.org/officeDocument/2006/relationships/hyperlink" Target="https://directoriosancionados.funcionpublica.gob.mx/SanFicTec/jsp/Ficha_Tecnica/SancionadosN.htm" TargetMode="External"/><Relationship Id="rId932" Type="http://schemas.openxmlformats.org/officeDocument/2006/relationships/hyperlink" Target="https://directoriosancionados.funcionpublica.gob.mx/SanFicTec/jsp/Ficha_Tecnica/SancionadosN.htm" TargetMode="External"/><Relationship Id="rId1148" Type="http://schemas.openxmlformats.org/officeDocument/2006/relationships/hyperlink" Target="https://contraloriahidalgo.gob.mx/sidec/padron/" TargetMode="External"/><Relationship Id="rId1355" Type="http://schemas.openxmlformats.org/officeDocument/2006/relationships/hyperlink" Target="https://contraloriahidalgo.gob.mx/sidec/padron/" TargetMode="External"/><Relationship Id="rId1562" Type="http://schemas.openxmlformats.org/officeDocument/2006/relationships/hyperlink" Target="https://contraloriahidalgo.gob.mx/sidec/padron/" TargetMode="External"/><Relationship Id="rId2406" Type="http://schemas.openxmlformats.org/officeDocument/2006/relationships/hyperlink" Target="https://directoriosancionados.funcionpublica.gob.mx/SanFicTec/jsp/Ficha_Tecnica/SancionadosN.htm" TargetMode="External"/><Relationship Id="rId2613" Type="http://schemas.openxmlformats.org/officeDocument/2006/relationships/hyperlink" Target="https://directoriosancionados.funcionpublica.gob.mx/SanFicTec/jsp/Ficha_Tecnica/SancionadosN.htm" TargetMode="External"/><Relationship Id="rId1008" Type="http://schemas.openxmlformats.org/officeDocument/2006/relationships/hyperlink" Target="https://contraloriahidalgo.gob.mx/sidec/padron/" TargetMode="External"/><Relationship Id="rId1215" Type="http://schemas.openxmlformats.org/officeDocument/2006/relationships/hyperlink" Target="https://contraloriahidalgo.gob.mx/sidec/padron/" TargetMode="External"/><Relationship Id="rId1422" Type="http://schemas.openxmlformats.org/officeDocument/2006/relationships/hyperlink" Target="mailto:yesa17emil@hotmail.com" TargetMode="External"/><Relationship Id="rId1867" Type="http://schemas.openxmlformats.org/officeDocument/2006/relationships/hyperlink" Target="https://contraloriahidalgo.gob.mx/sidec/padron/" TargetMode="External"/><Relationship Id="rId61" Type="http://schemas.openxmlformats.org/officeDocument/2006/relationships/hyperlink" Target="mailto:contacto@corporativointeltex.com" TargetMode="External"/><Relationship Id="rId1727" Type="http://schemas.openxmlformats.org/officeDocument/2006/relationships/hyperlink" Target="https://contraloriahidalgo.gob.mx/sidec/padron/" TargetMode="External"/><Relationship Id="rId1934" Type="http://schemas.openxmlformats.org/officeDocument/2006/relationships/hyperlink" Target="https://contraloriahidalgo.gob.mx/sidec/padron/" TargetMode="External"/><Relationship Id="rId19" Type="http://schemas.openxmlformats.org/officeDocument/2006/relationships/hyperlink" Target="mailto:roma_agencia@outlook.com" TargetMode="External"/><Relationship Id="rId2196" Type="http://schemas.openxmlformats.org/officeDocument/2006/relationships/hyperlink" Target="https://directoriosancionados.funcionpublica.gob.mx/SanFicTec/jsp/Ficha_Tecnica/SancionadosN.htm" TargetMode="External"/><Relationship Id="rId168" Type="http://schemas.openxmlformats.org/officeDocument/2006/relationships/hyperlink" Target="https://contraloriahidalgo.gob.mx/sidec/padron/" TargetMode="External"/><Relationship Id="rId375" Type="http://schemas.openxmlformats.org/officeDocument/2006/relationships/hyperlink" Target="https://directoriosancionados.funcionpublica.gob.mx/SanFicTec/jsp/Ficha_Tecnica/SancionadosN.htm" TargetMode="External"/><Relationship Id="rId582" Type="http://schemas.openxmlformats.org/officeDocument/2006/relationships/hyperlink" Target="https://directoriosancionados.funcionpublica.gob.mx/SanFicTec/jsp/Ficha_Tecnica/SancionadosN.htm" TargetMode="External"/><Relationship Id="rId2056" Type="http://schemas.openxmlformats.org/officeDocument/2006/relationships/hyperlink" Target="https://contraloriahidalgo.gob.mx/sidec/padron/" TargetMode="External"/><Relationship Id="rId2263" Type="http://schemas.openxmlformats.org/officeDocument/2006/relationships/hyperlink" Target="https://directoriosancionados.funcionpublica.gob.mx/SanFicTec/jsp/Ficha_Tecnica/SancionadosN.htm" TargetMode="External"/><Relationship Id="rId2470" Type="http://schemas.openxmlformats.org/officeDocument/2006/relationships/hyperlink" Target="https://directoriosancionados.funcionpublica.gob.mx/SanFicTec/jsp/Ficha_Tecnica/SancionadosN.htm" TargetMode="External"/><Relationship Id="rId3" Type="http://schemas.openxmlformats.org/officeDocument/2006/relationships/hyperlink" Target="https://transparencia.tizayuca.gob.mx/wp-content/themes/wp-bootstrap-starter/Transparencia/2022/Fracciones/F_28/OBRAS/5.padrondecontratistaADARTSE.pdf" TargetMode="External"/><Relationship Id="rId235" Type="http://schemas.openxmlformats.org/officeDocument/2006/relationships/hyperlink" Target="https://directoriosancionados.funcionpublica.gob.mx/SanFicTec/jsp/Ficha_Tecnica/SancionadosN.htm" TargetMode="External"/><Relationship Id="rId442" Type="http://schemas.openxmlformats.org/officeDocument/2006/relationships/hyperlink" Target="https://contraloriahidalgo.gob.mx/sidec/padron/" TargetMode="External"/><Relationship Id="rId887" Type="http://schemas.openxmlformats.org/officeDocument/2006/relationships/hyperlink" Target="https://directoriosancionados.funcionpublica.gob.mx/SanFicTec/jsp/Ficha_Tecnica/SancionadosN.htm" TargetMode="External"/><Relationship Id="rId1072" Type="http://schemas.openxmlformats.org/officeDocument/2006/relationships/hyperlink" Target="https://contraloriahidalgo.gob.mx/sidec/padron/" TargetMode="External"/><Relationship Id="rId2123" Type="http://schemas.openxmlformats.org/officeDocument/2006/relationships/hyperlink" Target="https://contraloriahidalgo.gob.mx/sidec/padron/" TargetMode="External"/><Relationship Id="rId2330" Type="http://schemas.openxmlformats.org/officeDocument/2006/relationships/hyperlink" Target="https://directoriosancionados.funcionpublica.gob.mx/SanFicTec/jsp/Ficha_Tecnica/SancionadosN.htm" TargetMode="External"/><Relationship Id="rId2568" Type="http://schemas.openxmlformats.org/officeDocument/2006/relationships/hyperlink" Target="https://directoriosancionados.funcionpublica.gob.mx/SanFicTec/jsp/Ficha_Tecnica/SancionadosN.htm" TargetMode="External"/><Relationship Id="rId2775" Type="http://schemas.openxmlformats.org/officeDocument/2006/relationships/hyperlink" Target="https://directoriosancionados.funcionpublica.gob.mx/SanFicTec/jsp/Ficha_Tecnica/SancionadosN.htm" TargetMode="External"/><Relationship Id="rId302" Type="http://schemas.openxmlformats.org/officeDocument/2006/relationships/hyperlink" Target="https://directoriosancionados.funcionpublica.gob.mx/SanFicTec/jsp/Ficha_Tecnica/SancionadosN.htm" TargetMode="External"/><Relationship Id="rId747" Type="http://schemas.openxmlformats.org/officeDocument/2006/relationships/hyperlink" Target="https://directoriosancionados.funcionpublica.gob.mx/SanFicTec/jsp/Ficha_Tecnica/SancionadosN.htm" TargetMode="External"/><Relationship Id="rId954" Type="http://schemas.openxmlformats.org/officeDocument/2006/relationships/hyperlink" Target="https://contraloriahidalgo.gob.mx/sidec/padron/" TargetMode="External"/><Relationship Id="rId1377" Type="http://schemas.openxmlformats.org/officeDocument/2006/relationships/hyperlink" Target="https://contraloriahidalgo.gob.mx/sidec/padron/" TargetMode="External"/><Relationship Id="rId1584" Type="http://schemas.openxmlformats.org/officeDocument/2006/relationships/hyperlink" Target="https://contraloriahidalgo.gob.mx/sidec/padron/" TargetMode="External"/><Relationship Id="rId1791" Type="http://schemas.openxmlformats.org/officeDocument/2006/relationships/hyperlink" Target="https://contraloriahidalgo.gob.mx/sidec/padron/" TargetMode="External"/><Relationship Id="rId2428" Type="http://schemas.openxmlformats.org/officeDocument/2006/relationships/hyperlink" Target="https://directoriosancionados.funcionpublica.gob.mx/SanFicTec/jsp/Ficha_Tecnica/SancionadosN.htm" TargetMode="External"/><Relationship Id="rId2635" Type="http://schemas.openxmlformats.org/officeDocument/2006/relationships/hyperlink" Target="https://directoriosancionados.funcionpublica.gob.mx/SanFicTec/jsp/Ficha_Tecnica/SancionadosN.htm" TargetMode="External"/><Relationship Id="rId83" Type="http://schemas.openxmlformats.org/officeDocument/2006/relationships/hyperlink" Target="mailto:vidrieria_canceleria_garcia@hotmail.com" TargetMode="External"/><Relationship Id="rId607" Type="http://schemas.openxmlformats.org/officeDocument/2006/relationships/hyperlink" Target="https://directoriosancionados.funcionpublica.gob.mx/SanFicTec/jsp/Ficha_Tecnica/SancionadosN.htm" TargetMode="External"/><Relationship Id="rId814" Type="http://schemas.openxmlformats.org/officeDocument/2006/relationships/hyperlink" Target="https://directoriosancionados.funcionpublica.gob.mx/SanFicTec/jsp/Ficha_Tecnica/SancionadosN.htm" TargetMode="External"/><Relationship Id="rId1237" Type="http://schemas.openxmlformats.org/officeDocument/2006/relationships/hyperlink" Target="https://contraloriahidalgo.gob.mx/sidec/padron/" TargetMode="External"/><Relationship Id="rId1444" Type="http://schemas.openxmlformats.org/officeDocument/2006/relationships/hyperlink" Target="mailto:proyectoselectricosvgms@gmail.com" TargetMode="External"/><Relationship Id="rId1651" Type="http://schemas.openxmlformats.org/officeDocument/2006/relationships/hyperlink" Target="https://contraloriahidalgo.gob.mx/sidec/padron/" TargetMode="External"/><Relationship Id="rId1889" Type="http://schemas.openxmlformats.org/officeDocument/2006/relationships/hyperlink" Target="https://contraloriahidalgo.gob.mx/sidec/padron/" TargetMode="External"/><Relationship Id="rId2702" Type="http://schemas.openxmlformats.org/officeDocument/2006/relationships/hyperlink" Target="https://directoriosancionados.funcionpublica.gob.mx/SanFicTec/jsp/Ficha_Tecnica/SancionadosN.htm" TargetMode="External"/><Relationship Id="rId1304" Type="http://schemas.openxmlformats.org/officeDocument/2006/relationships/hyperlink" Target="https://contraloriahidalgo.gob.mx/sidec/padron/" TargetMode="External"/><Relationship Id="rId1511" Type="http://schemas.openxmlformats.org/officeDocument/2006/relationships/hyperlink" Target="https://contraloriahidalgo.gob.mx/sidec/padron/" TargetMode="External"/><Relationship Id="rId1749" Type="http://schemas.openxmlformats.org/officeDocument/2006/relationships/hyperlink" Target="https://contraloriahidalgo.gob.mx/sidec/padron/" TargetMode="External"/><Relationship Id="rId1956" Type="http://schemas.openxmlformats.org/officeDocument/2006/relationships/hyperlink" Target="https://contraloriahidalgo.gob.mx/sidec/padron/" TargetMode="External"/><Relationship Id="rId1609" Type="http://schemas.openxmlformats.org/officeDocument/2006/relationships/hyperlink" Target="https://contraloriahidalgo.gob.mx/sidec/padron/" TargetMode="External"/><Relationship Id="rId1816" Type="http://schemas.openxmlformats.org/officeDocument/2006/relationships/hyperlink" Target="https://contraloriahidalgo.gob.mx/sidec/padron/" TargetMode="External"/><Relationship Id="rId10" Type="http://schemas.openxmlformats.org/officeDocument/2006/relationships/hyperlink" Target="mailto:katthy_06@hotmail.com" TargetMode="External"/><Relationship Id="rId397" Type="http://schemas.openxmlformats.org/officeDocument/2006/relationships/hyperlink" Target="https://contraloriahidalgo.gob.mx/sidec/padron/" TargetMode="External"/><Relationship Id="rId2078" Type="http://schemas.openxmlformats.org/officeDocument/2006/relationships/hyperlink" Target="https://contraloriahidalgo.gob.mx/sidec/padron/" TargetMode="External"/><Relationship Id="rId2285" Type="http://schemas.openxmlformats.org/officeDocument/2006/relationships/hyperlink" Target="https://directoriosancionados.funcionpublica.gob.mx/SanFicTec/jsp/Ficha_Tecnica/SancionadosN.htm" TargetMode="External"/><Relationship Id="rId2492" Type="http://schemas.openxmlformats.org/officeDocument/2006/relationships/hyperlink" Target="https://directoriosancionados.funcionpublica.gob.mx/SanFicTec/jsp/Ficha_Tecnica/SancionadosN.htm" TargetMode="External"/><Relationship Id="rId257" Type="http://schemas.openxmlformats.org/officeDocument/2006/relationships/hyperlink" Target="https://directoriosancionados.funcionpublica.gob.mx/SanFicTec/jsp/Ficha_Tecnica/SancionadosN.htm" TargetMode="External"/><Relationship Id="rId464" Type="http://schemas.openxmlformats.org/officeDocument/2006/relationships/hyperlink" Target="https://contraloriahidalgo.gob.mx/sidec/padron/" TargetMode="External"/><Relationship Id="rId1094" Type="http://schemas.openxmlformats.org/officeDocument/2006/relationships/hyperlink" Target="https://contraloriahidalgo.gob.mx/sidec/padron/" TargetMode="External"/><Relationship Id="rId2145" Type="http://schemas.openxmlformats.org/officeDocument/2006/relationships/hyperlink" Target="https://directoriosancionados.funcionpublica.gob.mx/SanFicTec/jsp/Ficha_Tecnica/SancionadosN.htm" TargetMode="External"/><Relationship Id="rId117" Type="http://schemas.openxmlformats.org/officeDocument/2006/relationships/hyperlink" Target="https://contraloriahidalgo.gob.mx/sidec/padron/" TargetMode="External"/><Relationship Id="rId671" Type="http://schemas.openxmlformats.org/officeDocument/2006/relationships/hyperlink" Target="https://directoriosancionados.funcionpublica.gob.mx/SanFicTec/jsp/Ficha_Tecnica/SancionadosN.htm" TargetMode="External"/><Relationship Id="rId769" Type="http://schemas.openxmlformats.org/officeDocument/2006/relationships/hyperlink" Target="https://directoriosancionados.funcionpublica.gob.mx/SanFicTec/jsp/Ficha_Tecnica/SancionadosN.htm" TargetMode="External"/><Relationship Id="rId976" Type="http://schemas.openxmlformats.org/officeDocument/2006/relationships/hyperlink" Target="https://contraloriahidalgo.gob.mx/sidec/padron/" TargetMode="External"/><Relationship Id="rId1399" Type="http://schemas.openxmlformats.org/officeDocument/2006/relationships/hyperlink" Target="https://contraloriahidalgo.gob.mx/sidec/padron/" TargetMode="External"/><Relationship Id="rId2352" Type="http://schemas.openxmlformats.org/officeDocument/2006/relationships/hyperlink" Target="https://directoriosancionados.funcionpublica.gob.mx/SanFicTec/jsp/Ficha_Tecnica/SancionadosN.htm" TargetMode="External"/><Relationship Id="rId2657" Type="http://schemas.openxmlformats.org/officeDocument/2006/relationships/hyperlink" Target="https://directoriosancionados.funcionpublica.gob.mx/SanFicTec/jsp/Ficha_Tecnica/SancionadosN.htm" TargetMode="External"/><Relationship Id="rId324" Type="http://schemas.openxmlformats.org/officeDocument/2006/relationships/hyperlink" Target="https://directoriosancionados.funcionpublica.gob.mx/SanFicTec/jsp/Ficha_Tecnica/SancionadosN.htm" TargetMode="External"/><Relationship Id="rId531" Type="http://schemas.openxmlformats.org/officeDocument/2006/relationships/hyperlink" Target="https://directoriosancionados.funcionpublica.gob.mx/SanFicTec/jsp/Ficha_Tecnica/SancionadosN.htm" TargetMode="External"/><Relationship Id="rId629" Type="http://schemas.openxmlformats.org/officeDocument/2006/relationships/hyperlink" Target="https://directoriosancionados.funcionpublica.gob.mx/SanFicTec/jsp/Ficha_Tecnica/SancionadosN.htm" TargetMode="External"/><Relationship Id="rId1161" Type="http://schemas.openxmlformats.org/officeDocument/2006/relationships/hyperlink" Target="https://contraloriahidalgo.gob.mx/sidec/padron/" TargetMode="External"/><Relationship Id="rId1259" Type="http://schemas.openxmlformats.org/officeDocument/2006/relationships/hyperlink" Target="https://contraloriahidalgo.gob.mx/sidec/padron/" TargetMode="External"/><Relationship Id="rId1466" Type="http://schemas.openxmlformats.org/officeDocument/2006/relationships/hyperlink" Target="https://directoriosancionados.funcionpublica.gob.mx/SanFicTec/jsp/Ficha_Tecnica/SancionadosN.htm" TargetMode="External"/><Relationship Id="rId2005" Type="http://schemas.openxmlformats.org/officeDocument/2006/relationships/hyperlink" Target="https://contraloriahidalgo.gob.mx/sidec/padron/" TargetMode="External"/><Relationship Id="rId2212" Type="http://schemas.openxmlformats.org/officeDocument/2006/relationships/hyperlink" Target="https://directoriosancionados.funcionpublica.gob.mx/SanFicTec/jsp/Ficha_Tecnica/SancionadosN.htm" TargetMode="External"/><Relationship Id="rId836" Type="http://schemas.openxmlformats.org/officeDocument/2006/relationships/hyperlink" Target="https://directoriosancionados.funcionpublica.gob.mx/SanFicTec/jsp/Ficha_Tecnica/SancionadosN.htm" TargetMode="External"/><Relationship Id="rId1021" Type="http://schemas.openxmlformats.org/officeDocument/2006/relationships/hyperlink" Target="https://contraloriahidalgo.gob.mx/sidec/padron/" TargetMode="External"/><Relationship Id="rId1119" Type="http://schemas.openxmlformats.org/officeDocument/2006/relationships/hyperlink" Target="https://contraloriahidalgo.gob.mx/sidec/padron/" TargetMode="External"/><Relationship Id="rId1673" Type="http://schemas.openxmlformats.org/officeDocument/2006/relationships/hyperlink" Target="https://contraloriahidalgo.gob.mx/sidec/padron/" TargetMode="External"/><Relationship Id="rId1880" Type="http://schemas.openxmlformats.org/officeDocument/2006/relationships/hyperlink" Target="https://contraloriahidalgo.gob.mx/sidec/padron/" TargetMode="External"/><Relationship Id="rId1978" Type="http://schemas.openxmlformats.org/officeDocument/2006/relationships/hyperlink" Target="https://contraloriahidalgo.gob.mx/sidec/padron/" TargetMode="External"/><Relationship Id="rId2517" Type="http://schemas.openxmlformats.org/officeDocument/2006/relationships/hyperlink" Target="https://directoriosancionados.funcionpublica.gob.mx/SanFicTec/jsp/Ficha_Tecnica/SancionadosN.htm" TargetMode="External"/><Relationship Id="rId2724" Type="http://schemas.openxmlformats.org/officeDocument/2006/relationships/hyperlink" Target="https://directoriosancionados.funcionpublica.gob.mx/SanFicTec/jsp/Ficha_Tecnica/SancionadosN.htm" TargetMode="External"/><Relationship Id="rId903" Type="http://schemas.openxmlformats.org/officeDocument/2006/relationships/hyperlink" Target="https://directoriosancionados.funcionpublica.gob.mx/SanFicTec/jsp/Ficha_Tecnica/SancionadosN.htm" TargetMode="External"/><Relationship Id="rId1326" Type="http://schemas.openxmlformats.org/officeDocument/2006/relationships/hyperlink" Target="https://contraloriahidalgo.gob.mx/sidec/padron/" TargetMode="External"/><Relationship Id="rId1533" Type="http://schemas.openxmlformats.org/officeDocument/2006/relationships/hyperlink" Target="https://contraloriahidalgo.gob.mx/sidec/padron/" TargetMode="External"/><Relationship Id="rId1740" Type="http://schemas.openxmlformats.org/officeDocument/2006/relationships/hyperlink" Target="https://contraloriahidalgo.gob.mx/sidec/padron/" TargetMode="External"/><Relationship Id="rId32" Type="http://schemas.openxmlformats.org/officeDocument/2006/relationships/hyperlink" Target="mailto:gerardochavezcastro@outlook.es" TargetMode="External"/><Relationship Id="rId1600" Type="http://schemas.openxmlformats.org/officeDocument/2006/relationships/hyperlink" Target="https://contraloriahidalgo.gob.mx/sidec/padron/" TargetMode="External"/><Relationship Id="rId1838" Type="http://schemas.openxmlformats.org/officeDocument/2006/relationships/hyperlink" Target="https://contraloriahidalgo.gob.mx/sidec/padron/" TargetMode="External"/><Relationship Id="rId181" Type="http://schemas.openxmlformats.org/officeDocument/2006/relationships/hyperlink" Target="https://contraloriahidalgo.gob.mx/sidec/padron/" TargetMode="External"/><Relationship Id="rId1905" Type="http://schemas.openxmlformats.org/officeDocument/2006/relationships/hyperlink" Target="https://contraloriahidalgo.gob.mx/sidec/padron/" TargetMode="External"/><Relationship Id="rId279" Type="http://schemas.openxmlformats.org/officeDocument/2006/relationships/hyperlink" Target="mailto:mantenimiento.hidroneumatico@gmail.com" TargetMode="External"/><Relationship Id="rId486" Type="http://schemas.openxmlformats.org/officeDocument/2006/relationships/hyperlink" Target="https://directoriosancionados.funcionpublica.gob.mx/SanFicTec/jsp/Ficha_Tecnica/SancionadosN.htm" TargetMode="External"/><Relationship Id="rId693" Type="http://schemas.openxmlformats.org/officeDocument/2006/relationships/hyperlink" Target="https://directoriosancionados.funcionpublica.gob.mx/SanFicTec/jsp/Ficha_Tecnica/SancionadosN.htm" TargetMode="External"/><Relationship Id="rId2167" Type="http://schemas.openxmlformats.org/officeDocument/2006/relationships/hyperlink" Target="https://directoriosancionados.funcionpublica.gob.mx/SanFicTec/jsp/Ficha_Tecnica/SancionadosN.htm" TargetMode="External"/><Relationship Id="rId2374" Type="http://schemas.openxmlformats.org/officeDocument/2006/relationships/hyperlink" Target="https://directoriosancionados.funcionpublica.gob.mx/SanFicTec/jsp/Ficha_Tecnica/SancionadosN.htm" TargetMode="External"/><Relationship Id="rId2581" Type="http://schemas.openxmlformats.org/officeDocument/2006/relationships/hyperlink" Target="https://directoriosancionados.funcionpublica.gob.mx/SanFicTec/jsp/Ficha_Tecnica/SancionadosN.htm" TargetMode="External"/><Relationship Id="rId139" Type="http://schemas.openxmlformats.org/officeDocument/2006/relationships/hyperlink" Target="https://contraloriahidalgo.gob.mx/sidec/padron/" TargetMode="External"/><Relationship Id="rId346" Type="http://schemas.openxmlformats.org/officeDocument/2006/relationships/hyperlink" Target="https://directoriosancionados.funcionpublica.gob.mx/SanFicTec/jsp/Ficha_Tecnica/SancionadosN.htm" TargetMode="External"/><Relationship Id="rId553" Type="http://schemas.openxmlformats.org/officeDocument/2006/relationships/hyperlink" Target="https://directoriosancionados.funcionpublica.gob.mx/SanFicTec/jsp/Ficha_Tecnica/SancionadosN.htm" TargetMode="External"/><Relationship Id="rId760" Type="http://schemas.openxmlformats.org/officeDocument/2006/relationships/hyperlink" Target="https://directoriosancionados.funcionpublica.gob.mx/SanFicTec/jsp/Ficha_Tecnica/SancionadosN.htm" TargetMode="External"/><Relationship Id="rId998" Type="http://schemas.openxmlformats.org/officeDocument/2006/relationships/hyperlink" Target="https://contraloriahidalgo.gob.mx/sidec/padron/" TargetMode="External"/><Relationship Id="rId1183" Type="http://schemas.openxmlformats.org/officeDocument/2006/relationships/hyperlink" Target="https://contraloriahidalgo.gob.mx/sidec/padron/" TargetMode="External"/><Relationship Id="rId1390" Type="http://schemas.openxmlformats.org/officeDocument/2006/relationships/hyperlink" Target="https://contraloriahidalgo.gob.mx/sidec/padron/" TargetMode="External"/><Relationship Id="rId2027" Type="http://schemas.openxmlformats.org/officeDocument/2006/relationships/hyperlink" Target="https://contraloriahidalgo.gob.mx/sidec/padron/" TargetMode="External"/><Relationship Id="rId2234" Type="http://schemas.openxmlformats.org/officeDocument/2006/relationships/hyperlink" Target="https://directoriosancionados.funcionpublica.gob.mx/SanFicTec/jsp/Ficha_Tecnica/SancionadosN.htm" TargetMode="External"/><Relationship Id="rId2441" Type="http://schemas.openxmlformats.org/officeDocument/2006/relationships/hyperlink" Target="https://directoriosancionados.funcionpublica.gob.mx/SanFicTec/jsp/Ficha_Tecnica/SancionadosN.htm" TargetMode="External"/><Relationship Id="rId2679" Type="http://schemas.openxmlformats.org/officeDocument/2006/relationships/hyperlink" Target="https://directoriosancionados.funcionpublica.gob.mx/SanFicTec/jsp/Ficha_Tecnica/SancionadosN.htm" TargetMode="External"/><Relationship Id="rId206" Type="http://schemas.openxmlformats.org/officeDocument/2006/relationships/hyperlink" Target="https://directoriosancionados.funcionpublica.gob.mx/SanFicTec/jsp/Ficha_Tecnica/SancionadosN.htm" TargetMode="External"/><Relationship Id="rId413" Type="http://schemas.openxmlformats.org/officeDocument/2006/relationships/hyperlink" Target="https://contraloriahidalgo.gob.mx/sidec/padron/" TargetMode="External"/><Relationship Id="rId858" Type="http://schemas.openxmlformats.org/officeDocument/2006/relationships/hyperlink" Target="https://directoriosancionados.funcionpublica.gob.mx/SanFicTec/jsp/Ficha_Tecnica/SancionadosN.htm" TargetMode="External"/><Relationship Id="rId1043" Type="http://schemas.openxmlformats.org/officeDocument/2006/relationships/hyperlink" Target="https://contraloriahidalgo.gob.mx/sidec/padron/" TargetMode="External"/><Relationship Id="rId1488" Type="http://schemas.openxmlformats.org/officeDocument/2006/relationships/hyperlink" Target="https://contraloriahidalgo.gob.mx/sidec/padron/" TargetMode="External"/><Relationship Id="rId1695" Type="http://schemas.openxmlformats.org/officeDocument/2006/relationships/hyperlink" Target="https://contraloriahidalgo.gob.mx/sidec/padron/" TargetMode="External"/><Relationship Id="rId2539" Type="http://schemas.openxmlformats.org/officeDocument/2006/relationships/hyperlink" Target="https://directoriosancionados.funcionpublica.gob.mx/SanFicTec/jsp/Ficha_Tecnica/SancionadosN.htm" TargetMode="External"/><Relationship Id="rId2746" Type="http://schemas.openxmlformats.org/officeDocument/2006/relationships/hyperlink" Target="https://directoriosancionados.funcionpublica.gob.mx/SanFicTec/jsp/Ficha_Tecnica/SancionadosN.htm" TargetMode="External"/><Relationship Id="rId620" Type="http://schemas.openxmlformats.org/officeDocument/2006/relationships/hyperlink" Target="https://directoriosancionados.funcionpublica.gob.mx/SanFicTec/jsp/Ficha_Tecnica/SancionadosN.htm" TargetMode="External"/><Relationship Id="rId718" Type="http://schemas.openxmlformats.org/officeDocument/2006/relationships/hyperlink" Target="https://directoriosancionados.funcionpublica.gob.mx/SanFicTec/jsp/Ficha_Tecnica/SancionadosN.htm" TargetMode="External"/><Relationship Id="rId925" Type="http://schemas.openxmlformats.org/officeDocument/2006/relationships/hyperlink" Target="https://directoriosancionados.funcionpublica.gob.mx/SanFicTec/jsp/Ficha_Tecnica/SancionadosN.htm" TargetMode="External"/><Relationship Id="rId1250" Type="http://schemas.openxmlformats.org/officeDocument/2006/relationships/hyperlink" Target="https://contraloriahidalgo.gob.mx/sidec/padron/" TargetMode="External"/><Relationship Id="rId1348" Type="http://schemas.openxmlformats.org/officeDocument/2006/relationships/hyperlink" Target="https://contraloriahidalgo.gob.mx/sidec/padron/" TargetMode="External"/><Relationship Id="rId1555" Type="http://schemas.openxmlformats.org/officeDocument/2006/relationships/hyperlink" Target="https://contraloriahidalgo.gob.mx/sidec/padron/" TargetMode="External"/><Relationship Id="rId1762" Type="http://schemas.openxmlformats.org/officeDocument/2006/relationships/hyperlink" Target="https://contraloriahidalgo.gob.mx/sidec/padron/" TargetMode="External"/><Relationship Id="rId2301" Type="http://schemas.openxmlformats.org/officeDocument/2006/relationships/hyperlink" Target="https://directoriosancionados.funcionpublica.gob.mx/SanFicTec/jsp/Ficha_Tecnica/SancionadosN.htm" TargetMode="External"/><Relationship Id="rId2606" Type="http://schemas.openxmlformats.org/officeDocument/2006/relationships/hyperlink" Target="https://directoriosancionados.funcionpublica.gob.mx/SanFicTec/jsp/Ficha_Tecnica/SancionadosN.htm" TargetMode="External"/><Relationship Id="rId1110" Type="http://schemas.openxmlformats.org/officeDocument/2006/relationships/hyperlink" Target="https://contraloriahidalgo.gob.mx/sidec/padron/" TargetMode="External"/><Relationship Id="rId1208" Type="http://schemas.openxmlformats.org/officeDocument/2006/relationships/hyperlink" Target="https://contraloriahidalgo.gob.mx/sidec/padron/" TargetMode="External"/><Relationship Id="rId1415" Type="http://schemas.openxmlformats.org/officeDocument/2006/relationships/hyperlink" Target="mailto:brayancmm1@gmail.com" TargetMode="External"/><Relationship Id="rId54" Type="http://schemas.openxmlformats.org/officeDocument/2006/relationships/hyperlink" Target="mailto:maricela.perez@hercompachuca.mx" TargetMode="External"/><Relationship Id="rId1622" Type="http://schemas.openxmlformats.org/officeDocument/2006/relationships/hyperlink" Target="https://contraloriahidalgo.gob.mx/sidec/padron/" TargetMode="External"/><Relationship Id="rId1927" Type="http://schemas.openxmlformats.org/officeDocument/2006/relationships/hyperlink" Target="https://contraloriahidalgo.gob.mx/sidec/padron/" TargetMode="External"/><Relationship Id="rId2091" Type="http://schemas.openxmlformats.org/officeDocument/2006/relationships/hyperlink" Target="https://contraloriahidalgo.gob.mx/sidec/padron/" TargetMode="External"/><Relationship Id="rId2189" Type="http://schemas.openxmlformats.org/officeDocument/2006/relationships/hyperlink" Target="https://directoriosancionados.funcionpublica.gob.mx/SanFicTec/jsp/Ficha_Tecnica/SancionadosN.htm" TargetMode="External"/><Relationship Id="rId270" Type="http://schemas.openxmlformats.org/officeDocument/2006/relationships/hyperlink" Target="https://directoriosancionados.funcionpublica.gob.mx/SanFicTec/jsp/Ficha_Tecnica/SancionadosN.htm" TargetMode="External"/><Relationship Id="rId2396" Type="http://schemas.openxmlformats.org/officeDocument/2006/relationships/hyperlink" Target="https://directoriosancionados.funcionpublica.gob.mx/SanFicTec/jsp/Ficha_Tecnica/SancionadosN.htm" TargetMode="External"/><Relationship Id="rId130" Type="http://schemas.openxmlformats.org/officeDocument/2006/relationships/hyperlink" Target="https://contraloriahidalgo.gob.mx/sidec/padron/" TargetMode="External"/><Relationship Id="rId368" Type="http://schemas.openxmlformats.org/officeDocument/2006/relationships/hyperlink" Target="https://directoriosancionados.funcionpublica.gob.mx/SanFicTec/jsp/Ficha_Tecnica/SancionadosN.htm" TargetMode="External"/><Relationship Id="rId575" Type="http://schemas.openxmlformats.org/officeDocument/2006/relationships/hyperlink" Target="https://directoriosancionados.funcionpublica.gob.mx/SanFicTec/jsp/Ficha_Tecnica/SancionadosN.htm" TargetMode="External"/><Relationship Id="rId782" Type="http://schemas.openxmlformats.org/officeDocument/2006/relationships/hyperlink" Target="https://directoriosancionados.funcionpublica.gob.mx/SanFicTec/jsp/Ficha_Tecnica/SancionadosN.htm" TargetMode="External"/><Relationship Id="rId2049" Type="http://schemas.openxmlformats.org/officeDocument/2006/relationships/hyperlink" Target="https://contraloriahidalgo.gob.mx/sidec/padron/" TargetMode="External"/><Relationship Id="rId2256" Type="http://schemas.openxmlformats.org/officeDocument/2006/relationships/hyperlink" Target="https://directoriosancionados.funcionpublica.gob.mx/SanFicTec/jsp/Ficha_Tecnica/SancionadosN.htm" TargetMode="External"/><Relationship Id="rId2463" Type="http://schemas.openxmlformats.org/officeDocument/2006/relationships/hyperlink" Target="https://directoriosancionados.funcionpublica.gob.mx/SanFicTec/jsp/Ficha_Tecnica/SancionadosN.htm" TargetMode="External"/><Relationship Id="rId2670" Type="http://schemas.openxmlformats.org/officeDocument/2006/relationships/hyperlink" Target="https://directoriosancionados.funcionpublica.gob.mx/SanFicTec/jsp/Ficha_Tecnica/SancionadosN.htm" TargetMode="External"/><Relationship Id="rId228" Type="http://schemas.openxmlformats.org/officeDocument/2006/relationships/hyperlink" Target="https://directoriosancionados.funcionpublica.gob.mx/SanFicTec/jsp/Ficha_Tecnica/SancionadosN.htm" TargetMode="External"/><Relationship Id="rId435" Type="http://schemas.openxmlformats.org/officeDocument/2006/relationships/hyperlink" Target="https://contraloriahidalgo.gob.mx/sidec/padron/" TargetMode="External"/><Relationship Id="rId642" Type="http://schemas.openxmlformats.org/officeDocument/2006/relationships/hyperlink" Target="https://directoriosancionados.funcionpublica.gob.mx/SanFicTec/jsp/Ficha_Tecnica/SancionadosN.htm" TargetMode="External"/><Relationship Id="rId1065" Type="http://schemas.openxmlformats.org/officeDocument/2006/relationships/hyperlink" Target="https://contraloriahidalgo.gob.mx/sidec/padron/" TargetMode="External"/><Relationship Id="rId1272" Type="http://schemas.openxmlformats.org/officeDocument/2006/relationships/hyperlink" Target="https://contraloriahidalgo.gob.mx/sidec/padron/" TargetMode="External"/><Relationship Id="rId2116" Type="http://schemas.openxmlformats.org/officeDocument/2006/relationships/hyperlink" Target="https://contraloriahidalgo.gob.mx/sidec/padron/" TargetMode="External"/><Relationship Id="rId2323" Type="http://schemas.openxmlformats.org/officeDocument/2006/relationships/hyperlink" Target="https://directoriosancionados.funcionpublica.gob.mx/SanFicTec/jsp/Ficha_Tecnica/SancionadosN.htm" TargetMode="External"/><Relationship Id="rId2530" Type="http://schemas.openxmlformats.org/officeDocument/2006/relationships/hyperlink" Target="https://directoriosancionados.funcionpublica.gob.mx/SanFicTec/jsp/Ficha_Tecnica/SancionadosN.htm" TargetMode="External"/><Relationship Id="rId2768" Type="http://schemas.openxmlformats.org/officeDocument/2006/relationships/hyperlink" Target="https://directoriosancionados.funcionpublica.gob.mx/SanFicTec/jsp/Ficha_Tecnica/SancionadosN.htm" TargetMode="External"/><Relationship Id="rId502" Type="http://schemas.openxmlformats.org/officeDocument/2006/relationships/hyperlink" Target="https://directoriosancionados.funcionpublica.gob.mx/SanFicTec/jsp/Ficha_Tecnica/SancionadosN.htm" TargetMode="External"/><Relationship Id="rId947" Type="http://schemas.openxmlformats.org/officeDocument/2006/relationships/hyperlink" Target="https://contraloriahidalgo.gob.mx/sidec/padron/" TargetMode="External"/><Relationship Id="rId1132" Type="http://schemas.openxmlformats.org/officeDocument/2006/relationships/hyperlink" Target="https://contraloriahidalgo.gob.mx/sidec/padron/" TargetMode="External"/><Relationship Id="rId1577" Type="http://schemas.openxmlformats.org/officeDocument/2006/relationships/hyperlink" Target="https://contraloriahidalgo.gob.mx/sidec/padron/" TargetMode="External"/><Relationship Id="rId1784" Type="http://schemas.openxmlformats.org/officeDocument/2006/relationships/hyperlink" Target="https://contraloriahidalgo.gob.mx/sidec/padron/" TargetMode="External"/><Relationship Id="rId1991" Type="http://schemas.openxmlformats.org/officeDocument/2006/relationships/hyperlink" Target="https://contraloriahidalgo.gob.mx/sidec/padron/" TargetMode="External"/><Relationship Id="rId2628" Type="http://schemas.openxmlformats.org/officeDocument/2006/relationships/hyperlink" Target="https://directoriosancionados.funcionpublica.gob.mx/SanFicTec/jsp/Ficha_Tecnica/SancionadosN.htm" TargetMode="External"/><Relationship Id="rId76" Type="http://schemas.openxmlformats.org/officeDocument/2006/relationships/hyperlink" Target="mailto:siehbritoproyectos@gmail.com" TargetMode="External"/><Relationship Id="rId807" Type="http://schemas.openxmlformats.org/officeDocument/2006/relationships/hyperlink" Target="https://directoriosancionados.funcionpublica.gob.mx/SanFicTec/jsp/Ficha_Tecnica/SancionadosN.htm" TargetMode="External"/><Relationship Id="rId1437" Type="http://schemas.openxmlformats.org/officeDocument/2006/relationships/hyperlink" Target="mailto:facturas@caamth.gob.mx" TargetMode="External"/><Relationship Id="rId1644" Type="http://schemas.openxmlformats.org/officeDocument/2006/relationships/hyperlink" Target="https://contraloriahidalgo.gob.mx/sidec/padron/" TargetMode="External"/><Relationship Id="rId1851" Type="http://schemas.openxmlformats.org/officeDocument/2006/relationships/hyperlink" Target="https://contraloriahidalgo.gob.mx/sidec/padron/" TargetMode="External"/><Relationship Id="rId1504" Type="http://schemas.openxmlformats.org/officeDocument/2006/relationships/hyperlink" Target="https://contraloriahidalgo.gob.mx/sidec/padron/" TargetMode="External"/><Relationship Id="rId1711" Type="http://schemas.openxmlformats.org/officeDocument/2006/relationships/hyperlink" Target="https://contraloriahidalgo.gob.mx/sidec/padron/" TargetMode="External"/><Relationship Id="rId1949" Type="http://schemas.openxmlformats.org/officeDocument/2006/relationships/hyperlink" Target="https://contraloriahidalgo.gob.mx/sidec/padron/" TargetMode="External"/><Relationship Id="rId292" Type="http://schemas.openxmlformats.org/officeDocument/2006/relationships/hyperlink" Target="mailto:italopoblano@gmail.com" TargetMode="External"/><Relationship Id="rId1809" Type="http://schemas.openxmlformats.org/officeDocument/2006/relationships/hyperlink" Target="https://contraloriahidalgo.gob.mx/sidec/padron/" TargetMode="External"/><Relationship Id="rId597" Type="http://schemas.openxmlformats.org/officeDocument/2006/relationships/hyperlink" Target="https://directoriosancionados.funcionpublica.gob.mx/SanFicTec/jsp/Ficha_Tecnica/SancionadosN.htm" TargetMode="External"/><Relationship Id="rId2180" Type="http://schemas.openxmlformats.org/officeDocument/2006/relationships/hyperlink" Target="https://directoriosancionados.funcionpublica.gob.mx/SanFicTec/jsp/Ficha_Tecnica/SancionadosN.htm" TargetMode="External"/><Relationship Id="rId2278" Type="http://schemas.openxmlformats.org/officeDocument/2006/relationships/hyperlink" Target="https://directoriosancionados.funcionpublica.gob.mx/SanFicTec/jsp/Ficha_Tecnica/SancionadosN.htm" TargetMode="External"/><Relationship Id="rId2485" Type="http://schemas.openxmlformats.org/officeDocument/2006/relationships/hyperlink" Target="https://directoriosancionados.funcionpublica.gob.mx/SanFicTec/jsp/Ficha_Tecnica/SancionadosN.htm" TargetMode="External"/><Relationship Id="rId152" Type="http://schemas.openxmlformats.org/officeDocument/2006/relationships/hyperlink" Target="https://contraloriahidalgo.gob.mx/sidec/padron/" TargetMode="External"/><Relationship Id="rId457" Type="http://schemas.openxmlformats.org/officeDocument/2006/relationships/hyperlink" Target="https://contraloriahidalgo.gob.mx/sidec/padron/" TargetMode="External"/><Relationship Id="rId1087" Type="http://schemas.openxmlformats.org/officeDocument/2006/relationships/hyperlink" Target="https://contraloriahidalgo.gob.mx/sidec/padron/" TargetMode="External"/><Relationship Id="rId1294" Type="http://schemas.openxmlformats.org/officeDocument/2006/relationships/hyperlink" Target="https://contraloriahidalgo.gob.mx/sidec/padron/" TargetMode="External"/><Relationship Id="rId2040" Type="http://schemas.openxmlformats.org/officeDocument/2006/relationships/hyperlink" Target="https://contraloriahidalgo.gob.mx/sidec/padron/" TargetMode="External"/><Relationship Id="rId2138" Type="http://schemas.openxmlformats.org/officeDocument/2006/relationships/hyperlink" Target="https://directoriosancionados.funcionpublica.gob.mx/SanFicTec/jsp/Ficha_Tecnica/SancionadosN.htm" TargetMode="External"/><Relationship Id="rId2692" Type="http://schemas.openxmlformats.org/officeDocument/2006/relationships/hyperlink" Target="https://directoriosancionados.funcionpublica.gob.mx/SanFicTec/jsp/Ficha_Tecnica/SancionadosN.htm" TargetMode="External"/><Relationship Id="rId664" Type="http://schemas.openxmlformats.org/officeDocument/2006/relationships/hyperlink" Target="https://directoriosancionados.funcionpublica.gob.mx/SanFicTec/jsp/Ficha_Tecnica/SancionadosN.htm" TargetMode="External"/><Relationship Id="rId871" Type="http://schemas.openxmlformats.org/officeDocument/2006/relationships/hyperlink" Target="https://directoriosancionados.funcionpublica.gob.mx/SanFicTec/jsp/Ficha_Tecnica/SancionadosN.htm" TargetMode="External"/><Relationship Id="rId969" Type="http://schemas.openxmlformats.org/officeDocument/2006/relationships/hyperlink" Target="https://contraloriahidalgo.gob.mx/sidec/padron/" TargetMode="External"/><Relationship Id="rId1599" Type="http://schemas.openxmlformats.org/officeDocument/2006/relationships/hyperlink" Target="https://contraloriahidalgo.gob.mx/sidec/padron/" TargetMode="External"/><Relationship Id="rId2345" Type="http://schemas.openxmlformats.org/officeDocument/2006/relationships/hyperlink" Target="https://directoriosancionados.funcionpublica.gob.mx/SanFicTec/jsp/Ficha_Tecnica/SancionadosN.htm" TargetMode="External"/><Relationship Id="rId2552" Type="http://schemas.openxmlformats.org/officeDocument/2006/relationships/hyperlink" Target="https://directoriosancionados.funcionpublica.gob.mx/SanFicTec/jsp/Ficha_Tecnica/SancionadosN.htm" TargetMode="External"/><Relationship Id="rId317" Type="http://schemas.openxmlformats.org/officeDocument/2006/relationships/hyperlink" Target="https://contraloriahidalgo.gob.mx/sidec/padron/" TargetMode="External"/><Relationship Id="rId524" Type="http://schemas.openxmlformats.org/officeDocument/2006/relationships/hyperlink" Target="https://directoriosancionados.funcionpublica.gob.mx/SanFicTec/jsp/Ficha_Tecnica/SancionadosN.htm" TargetMode="External"/><Relationship Id="rId731" Type="http://schemas.openxmlformats.org/officeDocument/2006/relationships/hyperlink" Target="https://directoriosancionados.funcionpublica.gob.mx/SanFicTec/jsp/Ficha_Tecnica/SancionadosN.htm" TargetMode="External"/><Relationship Id="rId1154" Type="http://schemas.openxmlformats.org/officeDocument/2006/relationships/hyperlink" Target="https://contraloriahidalgo.gob.mx/sidec/padron/" TargetMode="External"/><Relationship Id="rId1361" Type="http://schemas.openxmlformats.org/officeDocument/2006/relationships/hyperlink" Target="https://contraloriahidalgo.gob.mx/sidec/padron/" TargetMode="External"/><Relationship Id="rId1459" Type="http://schemas.openxmlformats.org/officeDocument/2006/relationships/hyperlink" Target="https://contraloriahidalgo.gob.mx/sidec/padron/" TargetMode="External"/><Relationship Id="rId2205" Type="http://schemas.openxmlformats.org/officeDocument/2006/relationships/hyperlink" Target="https://directoriosancionados.funcionpublica.gob.mx/SanFicTec/jsp/Ficha_Tecnica/SancionadosN.htm" TargetMode="External"/><Relationship Id="rId2412" Type="http://schemas.openxmlformats.org/officeDocument/2006/relationships/hyperlink" Target="https://directoriosancionados.funcionpublica.gob.mx/SanFicTec/jsp/Ficha_Tecnica/SancionadosN.htm" TargetMode="External"/><Relationship Id="rId98" Type="http://schemas.openxmlformats.org/officeDocument/2006/relationships/hyperlink" Target="mailto:motoshaday.02@outlook.com" TargetMode="External"/><Relationship Id="rId829" Type="http://schemas.openxmlformats.org/officeDocument/2006/relationships/hyperlink" Target="https://directoriosancionados.funcionpublica.gob.mx/SanFicTec/jsp/Ficha_Tecnica/SancionadosN.htm" TargetMode="External"/><Relationship Id="rId1014" Type="http://schemas.openxmlformats.org/officeDocument/2006/relationships/hyperlink" Target="https://contraloriahidalgo.gob.mx/sidec/padron/" TargetMode="External"/><Relationship Id="rId1221" Type="http://schemas.openxmlformats.org/officeDocument/2006/relationships/hyperlink" Target="https://contraloriahidalgo.gob.mx/sidec/padron/" TargetMode="External"/><Relationship Id="rId1666" Type="http://schemas.openxmlformats.org/officeDocument/2006/relationships/hyperlink" Target="https://contraloriahidalgo.gob.mx/sidec/padron/" TargetMode="External"/><Relationship Id="rId1873" Type="http://schemas.openxmlformats.org/officeDocument/2006/relationships/hyperlink" Target="https://contraloriahidalgo.gob.mx/sidec/padron/" TargetMode="External"/><Relationship Id="rId2717" Type="http://schemas.openxmlformats.org/officeDocument/2006/relationships/hyperlink" Target="https://directoriosancionados.funcionpublica.gob.mx/SanFicTec/jsp/Ficha_Tecnica/SancionadosN.htm" TargetMode="External"/><Relationship Id="rId1319" Type="http://schemas.openxmlformats.org/officeDocument/2006/relationships/hyperlink" Target="https://contraloriahidalgo.gob.mx/sidec/padron/" TargetMode="External"/><Relationship Id="rId1526" Type="http://schemas.openxmlformats.org/officeDocument/2006/relationships/hyperlink" Target="https://contraloriahidalgo.gob.mx/sidec/padron/" TargetMode="External"/><Relationship Id="rId1733" Type="http://schemas.openxmlformats.org/officeDocument/2006/relationships/hyperlink" Target="https://contraloriahidalgo.gob.mx/sidec/padron/" TargetMode="External"/><Relationship Id="rId1940" Type="http://schemas.openxmlformats.org/officeDocument/2006/relationships/hyperlink" Target="https://contraloriahidalgo.gob.mx/sidec/padron/" TargetMode="External"/><Relationship Id="rId25" Type="http://schemas.openxmlformats.org/officeDocument/2006/relationships/hyperlink" Target="mailto:robertuzoo@gmail.com" TargetMode="External"/><Relationship Id="rId1800" Type="http://schemas.openxmlformats.org/officeDocument/2006/relationships/hyperlink" Target="https://contraloriahidalgo.gob.mx/sidec/padron/" TargetMode="External"/><Relationship Id="rId174" Type="http://schemas.openxmlformats.org/officeDocument/2006/relationships/hyperlink" Target="https://contraloriahidalgo.gob.mx/sidec/padron/" TargetMode="External"/><Relationship Id="rId381" Type="http://schemas.openxmlformats.org/officeDocument/2006/relationships/hyperlink" Target="https://directoriosancionados.funcionpublica.gob.mx/SanFicTec/jsp/Ficha_Tecnica/SancionadosN.htm" TargetMode="External"/><Relationship Id="rId2062" Type="http://schemas.openxmlformats.org/officeDocument/2006/relationships/hyperlink" Target="https://contraloriahidalgo.gob.mx/sidec/padron/" TargetMode="External"/><Relationship Id="rId241" Type="http://schemas.openxmlformats.org/officeDocument/2006/relationships/hyperlink" Target="https://directoriosancionados.funcionpublica.gob.mx/SanFicTec/jsp/Ficha_Tecnica/SancionadosN.htm" TargetMode="External"/><Relationship Id="rId479" Type="http://schemas.openxmlformats.org/officeDocument/2006/relationships/hyperlink" Target="https://directoriosancionados.funcionpublica.gob.mx/SanFicTec/jsp/Ficha_Tecnica/SancionadosN.htm" TargetMode="External"/><Relationship Id="rId686" Type="http://schemas.openxmlformats.org/officeDocument/2006/relationships/hyperlink" Target="https://directoriosancionados.funcionpublica.gob.mx/SanFicTec/jsp/Ficha_Tecnica/SancionadosN.htm" TargetMode="External"/><Relationship Id="rId893" Type="http://schemas.openxmlformats.org/officeDocument/2006/relationships/hyperlink" Target="https://directoriosancionados.funcionpublica.gob.mx/SanFicTec/jsp/Ficha_Tecnica/SancionadosN.htm" TargetMode="External"/><Relationship Id="rId2367" Type="http://schemas.openxmlformats.org/officeDocument/2006/relationships/hyperlink" Target="https://directoriosancionados.funcionpublica.gob.mx/SanFicTec/jsp/Ficha_Tecnica/SancionadosN.htm" TargetMode="External"/><Relationship Id="rId2574" Type="http://schemas.openxmlformats.org/officeDocument/2006/relationships/hyperlink" Target="https://directoriosancionados.funcionpublica.gob.mx/SanFicTec/jsp/Ficha_Tecnica/SancionadosN.htm" TargetMode="External"/><Relationship Id="rId2781" Type="http://schemas.openxmlformats.org/officeDocument/2006/relationships/hyperlink" Target="https://directoriosancionados.funcionpublica.gob.mx/SanFicTec/jsp/Ficha_Tecnica/SancionadosN.htm" TargetMode="External"/><Relationship Id="rId339" Type="http://schemas.openxmlformats.org/officeDocument/2006/relationships/hyperlink" Target="https://directoriosancionados.funcionpublica.gob.mx/SanFicTec/jsp/Ficha_Tecnica/SancionadosN.htm" TargetMode="External"/><Relationship Id="rId546" Type="http://schemas.openxmlformats.org/officeDocument/2006/relationships/hyperlink" Target="https://directoriosancionados.funcionpublica.gob.mx/SanFicTec/jsp/Ficha_Tecnica/SancionadosN.htm" TargetMode="External"/><Relationship Id="rId753" Type="http://schemas.openxmlformats.org/officeDocument/2006/relationships/hyperlink" Target="https://directoriosancionados.funcionpublica.gob.mx/SanFicTec/jsp/Ficha_Tecnica/SancionadosN.htm" TargetMode="External"/><Relationship Id="rId1176" Type="http://schemas.openxmlformats.org/officeDocument/2006/relationships/hyperlink" Target="https://contraloriahidalgo.gob.mx/sidec/padron/" TargetMode="External"/><Relationship Id="rId1383" Type="http://schemas.openxmlformats.org/officeDocument/2006/relationships/hyperlink" Target="https://contraloriahidalgo.gob.mx/sidec/padron/" TargetMode="External"/><Relationship Id="rId2227" Type="http://schemas.openxmlformats.org/officeDocument/2006/relationships/hyperlink" Target="https://directoriosancionados.funcionpublica.gob.mx/SanFicTec/jsp/Ficha_Tecnica/SancionadosN.htm" TargetMode="External"/><Relationship Id="rId2434" Type="http://schemas.openxmlformats.org/officeDocument/2006/relationships/hyperlink" Target="https://directoriosancionados.funcionpublica.gob.mx/SanFicTec/jsp/Ficha_Tecnica/SancionadosN.htm" TargetMode="External"/><Relationship Id="rId101" Type="http://schemas.openxmlformats.org/officeDocument/2006/relationships/hyperlink" Target="https://www.google.com/search?q=home+depot+pachuca&amp;sxsrf=ALiCzsZvpOmXGwvLfeq7JdyWOarK1YWrIg%3A1658172258137&amp;ei=YrPVYuLwB7TIkPIP_f-PwAE&amp;gs_ssp=eJzj4tZP1zcsSTEqM7dMNmC0UjWosDBNMUw0SDZIMTIzNTE3NLQyqEg1NzU2Sk1LtUgzSbYwMkzyEsrIz01VSEktyC9RKEhMzihNTgQA0gcVOw&amp;oq=home+depot+p&amp;gs_lcp=Cgdnd3Mtd2l6EAEYADIKCC4QxwEQrwEQJzIKCAAQgAQQhwIQFDIFCAAQgAQyBQgAEIAEMgsIABCABBCxAxCDATILCAAQgAQQsQMQgwEyBQgAEIAEMgUIABCABDIFCAAQgAQyBQgAEIAEOg0ILhDHARCvARCwAxAnOgcIABBHELADOgcIABCwAxBDOgoIABDkAhCwAxgBOhIILhDHARDRAxDIAxCwAxBDGAI6EAguELEDEIMBEMcBENEDEEM6BAgAEEM6CAgAEIAEELEDOgUIABCxAzoICAAQsQMQgwE6CwguELEDEMcBEK8BOg0IABCABBCHAhDJAxAUOgUIABCSA0oECEEYAEoECEYYAVCOBliRDmDXGGgBcAF4AIABlQGIAdkFkgEDMC42mAEAoAEByAETwAEB2gEGCAEQARgJ2gEGCAIQARgI&amp;sclient=gws-wiz" TargetMode="External"/><Relationship Id="rId406" Type="http://schemas.openxmlformats.org/officeDocument/2006/relationships/hyperlink" Target="https://contraloriahidalgo.gob.mx/sidec/padron/" TargetMode="External"/><Relationship Id="rId960" Type="http://schemas.openxmlformats.org/officeDocument/2006/relationships/hyperlink" Target="https://contraloriahidalgo.gob.mx/sidec/padron/" TargetMode="External"/><Relationship Id="rId1036" Type="http://schemas.openxmlformats.org/officeDocument/2006/relationships/hyperlink" Target="https://contraloriahidalgo.gob.mx/sidec/padron/" TargetMode="External"/><Relationship Id="rId1243" Type="http://schemas.openxmlformats.org/officeDocument/2006/relationships/hyperlink" Target="https://contraloriahidalgo.gob.mx/sidec/padron/" TargetMode="External"/><Relationship Id="rId1590" Type="http://schemas.openxmlformats.org/officeDocument/2006/relationships/hyperlink" Target="https://contraloriahidalgo.gob.mx/sidec/padron/" TargetMode="External"/><Relationship Id="rId1688" Type="http://schemas.openxmlformats.org/officeDocument/2006/relationships/hyperlink" Target="https://contraloriahidalgo.gob.mx/sidec/padron/" TargetMode="External"/><Relationship Id="rId1895" Type="http://schemas.openxmlformats.org/officeDocument/2006/relationships/hyperlink" Target="https://contraloriahidalgo.gob.mx/sidec/padron/" TargetMode="External"/><Relationship Id="rId2641" Type="http://schemas.openxmlformats.org/officeDocument/2006/relationships/hyperlink" Target="https://directoriosancionados.funcionpublica.gob.mx/SanFicTec/jsp/Ficha_Tecnica/SancionadosN.htm" TargetMode="External"/><Relationship Id="rId2739" Type="http://schemas.openxmlformats.org/officeDocument/2006/relationships/hyperlink" Target="https://directoriosancionados.funcionpublica.gob.mx/SanFicTec/jsp/Ficha_Tecnica/SancionadosN.htm" TargetMode="External"/><Relationship Id="rId613" Type="http://schemas.openxmlformats.org/officeDocument/2006/relationships/hyperlink" Target="https://directoriosancionados.funcionpublica.gob.mx/SanFicTec/jsp/Ficha_Tecnica/SancionadosN.htm" TargetMode="External"/><Relationship Id="rId820" Type="http://schemas.openxmlformats.org/officeDocument/2006/relationships/hyperlink" Target="https://directoriosancionados.funcionpublica.gob.mx/SanFicTec/jsp/Ficha_Tecnica/SancionadosN.htm" TargetMode="External"/><Relationship Id="rId918" Type="http://schemas.openxmlformats.org/officeDocument/2006/relationships/hyperlink" Target="https://directoriosancionados.funcionpublica.gob.mx/SanFicTec/jsp/Ficha_Tecnica/SancionadosN.htm" TargetMode="External"/><Relationship Id="rId1450" Type="http://schemas.openxmlformats.org/officeDocument/2006/relationships/hyperlink" Target="https://contraloriahidalgo.gob.mx/sidec/padron/" TargetMode="External"/><Relationship Id="rId1548" Type="http://schemas.openxmlformats.org/officeDocument/2006/relationships/hyperlink" Target="https://contraloriahidalgo.gob.mx/sidec/padron/" TargetMode="External"/><Relationship Id="rId1755" Type="http://schemas.openxmlformats.org/officeDocument/2006/relationships/hyperlink" Target="https://contraloriahidalgo.gob.mx/sidec/padron/" TargetMode="External"/><Relationship Id="rId2501" Type="http://schemas.openxmlformats.org/officeDocument/2006/relationships/hyperlink" Target="https://directoriosancionados.funcionpublica.gob.mx/SanFicTec/jsp/Ficha_Tecnica/SancionadosN.htm" TargetMode="External"/><Relationship Id="rId1103" Type="http://schemas.openxmlformats.org/officeDocument/2006/relationships/hyperlink" Target="https://contraloriahidalgo.gob.mx/sidec/padron/" TargetMode="External"/><Relationship Id="rId1310" Type="http://schemas.openxmlformats.org/officeDocument/2006/relationships/hyperlink" Target="https://contraloriahidalgo.gob.mx/sidec/padron/" TargetMode="External"/><Relationship Id="rId1408" Type="http://schemas.openxmlformats.org/officeDocument/2006/relationships/hyperlink" Target="https://contraloriahidalgo.gob.mx/sidec/padron/" TargetMode="External"/><Relationship Id="rId1962" Type="http://schemas.openxmlformats.org/officeDocument/2006/relationships/hyperlink" Target="https://contraloriahidalgo.gob.mx/sidec/padron/" TargetMode="External"/><Relationship Id="rId47" Type="http://schemas.openxmlformats.org/officeDocument/2006/relationships/hyperlink" Target="mailto:secsa1@prodigy.net.mx" TargetMode="External"/><Relationship Id="rId1615" Type="http://schemas.openxmlformats.org/officeDocument/2006/relationships/hyperlink" Target="https://contraloriahidalgo.gob.mx/sidec/padron/" TargetMode="External"/><Relationship Id="rId1822" Type="http://schemas.openxmlformats.org/officeDocument/2006/relationships/hyperlink" Target="https://contraloriahidalgo.gob.mx/sidec/padron/" TargetMode="External"/><Relationship Id="rId196" Type="http://schemas.openxmlformats.org/officeDocument/2006/relationships/hyperlink" Target="https://directoriosancionados.funcionpublica.gob.mx/SanFicTec/jsp/Ficha_Tecnica/SancionadosN.htm" TargetMode="External"/><Relationship Id="rId2084" Type="http://schemas.openxmlformats.org/officeDocument/2006/relationships/hyperlink" Target="https://contraloriahidalgo.gob.mx/sidec/padron/" TargetMode="External"/><Relationship Id="rId2291" Type="http://schemas.openxmlformats.org/officeDocument/2006/relationships/hyperlink" Target="https://directoriosancionados.funcionpublica.gob.mx/SanFicTec/jsp/Ficha_Tecnica/SancionadosN.htm" TargetMode="External"/><Relationship Id="rId263" Type="http://schemas.openxmlformats.org/officeDocument/2006/relationships/hyperlink" Target="https://directoriosancionados.funcionpublica.gob.mx/SanFicTec/jsp/Ficha_Tecnica/SancionadosN.htm" TargetMode="External"/><Relationship Id="rId470" Type="http://schemas.openxmlformats.org/officeDocument/2006/relationships/hyperlink" Target="https://contraloriahidalgo.gob.mx/sidec/padron/" TargetMode="External"/><Relationship Id="rId2151" Type="http://schemas.openxmlformats.org/officeDocument/2006/relationships/hyperlink" Target="https://directoriosancionados.funcionpublica.gob.mx/SanFicTec/jsp/Ficha_Tecnica/SancionadosN.htm" TargetMode="External"/><Relationship Id="rId2389" Type="http://schemas.openxmlformats.org/officeDocument/2006/relationships/hyperlink" Target="https://directoriosancionados.funcionpublica.gob.mx/SanFicTec/jsp/Ficha_Tecnica/SancionadosN.htm" TargetMode="External"/><Relationship Id="rId2596" Type="http://schemas.openxmlformats.org/officeDocument/2006/relationships/hyperlink" Target="https://directoriosancionados.funcionpublica.gob.mx/SanFicTec/jsp/Ficha_Tecnica/SancionadosN.htm" TargetMode="External"/><Relationship Id="rId123" Type="http://schemas.openxmlformats.org/officeDocument/2006/relationships/hyperlink" Target="https://contraloriahidalgo.gob.mx/sidec/padron/" TargetMode="External"/><Relationship Id="rId330" Type="http://schemas.openxmlformats.org/officeDocument/2006/relationships/hyperlink" Target="https://directoriosancionados.funcionpublica.gob.mx/SanFicTec/jsp/Ficha_Tecnica/SancionadosN.htm" TargetMode="External"/><Relationship Id="rId568" Type="http://schemas.openxmlformats.org/officeDocument/2006/relationships/hyperlink" Target="https://directoriosancionados.funcionpublica.gob.mx/SanFicTec/jsp/Ficha_Tecnica/SancionadosN.htm" TargetMode="External"/><Relationship Id="rId775" Type="http://schemas.openxmlformats.org/officeDocument/2006/relationships/hyperlink" Target="https://directoriosancionados.funcionpublica.gob.mx/SanFicTec/jsp/Ficha_Tecnica/SancionadosN.htm" TargetMode="External"/><Relationship Id="rId982" Type="http://schemas.openxmlformats.org/officeDocument/2006/relationships/hyperlink" Target="https://contraloriahidalgo.gob.mx/sidec/padron/" TargetMode="External"/><Relationship Id="rId1198" Type="http://schemas.openxmlformats.org/officeDocument/2006/relationships/hyperlink" Target="https://contraloriahidalgo.gob.mx/sidec/padron/" TargetMode="External"/><Relationship Id="rId2011" Type="http://schemas.openxmlformats.org/officeDocument/2006/relationships/hyperlink" Target="https://contraloriahidalgo.gob.mx/sidec/padron/" TargetMode="External"/><Relationship Id="rId2249" Type="http://schemas.openxmlformats.org/officeDocument/2006/relationships/hyperlink" Target="https://directoriosancionados.funcionpublica.gob.mx/SanFicTec/jsp/Ficha_Tecnica/SancionadosN.htm" TargetMode="External"/><Relationship Id="rId2456" Type="http://schemas.openxmlformats.org/officeDocument/2006/relationships/hyperlink" Target="https://directoriosancionados.funcionpublica.gob.mx/SanFicTec/jsp/Ficha_Tecnica/SancionadosN.htm" TargetMode="External"/><Relationship Id="rId2663" Type="http://schemas.openxmlformats.org/officeDocument/2006/relationships/hyperlink" Target="https://directoriosancionados.funcionpublica.gob.mx/SanFicTec/jsp/Ficha_Tecnica/SancionadosN.htm" TargetMode="External"/><Relationship Id="rId428" Type="http://schemas.openxmlformats.org/officeDocument/2006/relationships/hyperlink" Target="https://contraloriahidalgo.gob.mx/sidec/padron/" TargetMode="External"/><Relationship Id="rId635" Type="http://schemas.openxmlformats.org/officeDocument/2006/relationships/hyperlink" Target="https://directoriosancionados.funcionpublica.gob.mx/SanFicTec/jsp/Ficha_Tecnica/SancionadosN.htm" TargetMode="External"/><Relationship Id="rId842" Type="http://schemas.openxmlformats.org/officeDocument/2006/relationships/hyperlink" Target="https://directoriosancionados.funcionpublica.gob.mx/SanFicTec/jsp/Ficha_Tecnica/SancionadosN.htm" TargetMode="External"/><Relationship Id="rId1058" Type="http://schemas.openxmlformats.org/officeDocument/2006/relationships/hyperlink" Target="https://contraloriahidalgo.gob.mx/sidec/padron/" TargetMode="External"/><Relationship Id="rId1265" Type="http://schemas.openxmlformats.org/officeDocument/2006/relationships/hyperlink" Target="https://contraloriahidalgo.gob.mx/sidec/padron/" TargetMode="External"/><Relationship Id="rId1472" Type="http://schemas.openxmlformats.org/officeDocument/2006/relationships/hyperlink" Target="mailto:nperez@artwood.mx" TargetMode="External"/><Relationship Id="rId2109" Type="http://schemas.openxmlformats.org/officeDocument/2006/relationships/hyperlink" Target="https://contraloriahidalgo.gob.mx/sidec/padron/" TargetMode="External"/><Relationship Id="rId2316" Type="http://schemas.openxmlformats.org/officeDocument/2006/relationships/hyperlink" Target="https://directoriosancionados.funcionpublica.gob.mx/SanFicTec/jsp/Ficha_Tecnica/SancionadosN.htm" TargetMode="External"/><Relationship Id="rId2523" Type="http://schemas.openxmlformats.org/officeDocument/2006/relationships/hyperlink" Target="https://directoriosancionados.funcionpublica.gob.mx/SanFicTec/jsp/Ficha_Tecnica/SancionadosN.htm" TargetMode="External"/><Relationship Id="rId2730" Type="http://schemas.openxmlformats.org/officeDocument/2006/relationships/hyperlink" Target="https://directoriosancionados.funcionpublica.gob.mx/SanFicTec/jsp/Ficha_Tecnica/SancionadosN.htm" TargetMode="External"/><Relationship Id="rId702" Type="http://schemas.openxmlformats.org/officeDocument/2006/relationships/hyperlink" Target="https://directoriosancionados.funcionpublica.gob.mx/SanFicTec/jsp/Ficha_Tecnica/SancionadosN.htm" TargetMode="External"/><Relationship Id="rId1125" Type="http://schemas.openxmlformats.org/officeDocument/2006/relationships/hyperlink" Target="https://contraloriahidalgo.gob.mx/sidec/padron/" TargetMode="External"/><Relationship Id="rId1332" Type="http://schemas.openxmlformats.org/officeDocument/2006/relationships/hyperlink" Target="https://contraloriahidalgo.gob.mx/sidec/padron/" TargetMode="External"/><Relationship Id="rId1777" Type="http://schemas.openxmlformats.org/officeDocument/2006/relationships/hyperlink" Target="https://contraloriahidalgo.gob.mx/sidec/padron/" TargetMode="External"/><Relationship Id="rId1984" Type="http://schemas.openxmlformats.org/officeDocument/2006/relationships/hyperlink" Target="https://contraloriahidalgo.gob.mx/sidec/padron/" TargetMode="External"/><Relationship Id="rId69" Type="http://schemas.openxmlformats.org/officeDocument/2006/relationships/hyperlink" Target="mailto:joel.aburto@ferrecabsa.com" TargetMode="External"/><Relationship Id="rId1637" Type="http://schemas.openxmlformats.org/officeDocument/2006/relationships/hyperlink" Target="https://contraloriahidalgo.gob.mx/sidec/padron/" TargetMode="External"/><Relationship Id="rId1844" Type="http://schemas.openxmlformats.org/officeDocument/2006/relationships/hyperlink" Target="https://contraloriahidalgo.gob.mx/sidec/padron/" TargetMode="External"/><Relationship Id="rId1704" Type="http://schemas.openxmlformats.org/officeDocument/2006/relationships/hyperlink" Target="https://contraloriahidalgo.gob.mx/sidec/padron/" TargetMode="External"/><Relationship Id="rId285" Type="http://schemas.openxmlformats.org/officeDocument/2006/relationships/hyperlink" Target="https://www.madisa.com/" TargetMode="External"/><Relationship Id="rId1911" Type="http://schemas.openxmlformats.org/officeDocument/2006/relationships/hyperlink" Target="https://contraloriahidalgo.gob.mx/sidec/padron/" TargetMode="External"/><Relationship Id="rId492" Type="http://schemas.openxmlformats.org/officeDocument/2006/relationships/hyperlink" Target="https://directoriosancionados.funcionpublica.gob.mx/SanFicTec/jsp/Ficha_Tecnica/SancionadosN.htm" TargetMode="External"/><Relationship Id="rId797" Type="http://schemas.openxmlformats.org/officeDocument/2006/relationships/hyperlink" Target="https://directoriosancionados.funcionpublica.gob.mx/SanFicTec/jsp/Ficha_Tecnica/SancionadosN.htm" TargetMode="External"/><Relationship Id="rId2173" Type="http://schemas.openxmlformats.org/officeDocument/2006/relationships/hyperlink" Target="https://directoriosancionados.funcionpublica.gob.mx/SanFicTec/jsp/Ficha_Tecnica/SancionadosN.htm" TargetMode="External"/><Relationship Id="rId2380" Type="http://schemas.openxmlformats.org/officeDocument/2006/relationships/hyperlink" Target="https://directoriosancionados.funcionpublica.gob.mx/SanFicTec/jsp/Ficha_Tecnica/SancionadosN.htm" TargetMode="External"/><Relationship Id="rId2478" Type="http://schemas.openxmlformats.org/officeDocument/2006/relationships/hyperlink" Target="https://directoriosancionados.funcionpublica.gob.mx/SanFicTec/jsp/Ficha_Tecnica/SancionadosN.htm" TargetMode="External"/><Relationship Id="rId145" Type="http://schemas.openxmlformats.org/officeDocument/2006/relationships/hyperlink" Target="https://contraloriahidalgo.gob.mx/sidec/padron/" TargetMode="External"/><Relationship Id="rId352" Type="http://schemas.openxmlformats.org/officeDocument/2006/relationships/hyperlink" Target="https://directoriosancionados.funcionpublica.gob.mx/SanFicTec/jsp/Ficha_Tecnica/SancionadosN.htm" TargetMode="External"/><Relationship Id="rId1287" Type="http://schemas.openxmlformats.org/officeDocument/2006/relationships/hyperlink" Target="https://contraloriahidalgo.gob.mx/sidec/padron/" TargetMode="External"/><Relationship Id="rId2033" Type="http://schemas.openxmlformats.org/officeDocument/2006/relationships/hyperlink" Target="https://contraloriahidalgo.gob.mx/sidec/padron/" TargetMode="External"/><Relationship Id="rId2240" Type="http://schemas.openxmlformats.org/officeDocument/2006/relationships/hyperlink" Target="https://directoriosancionados.funcionpublica.gob.mx/SanFicTec/jsp/Ficha_Tecnica/SancionadosN.htm" TargetMode="External"/><Relationship Id="rId2685" Type="http://schemas.openxmlformats.org/officeDocument/2006/relationships/hyperlink" Target="https://directoriosancionados.funcionpublica.gob.mx/SanFicTec/jsp/Ficha_Tecnica/SancionadosN.htm" TargetMode="External"/><Relationship Id="rId212" Type="http://schemas.openxmlformats.org/officeDocument/2006/relationships/hyperlink" Target="https://directoriosancionados.funcionpublica.gob.mx/SanFicTec/jsp/Ficha_Tecnica/SancionadosN.htm" TargetMode="External"/><Relationship Id="rId657" Type="http://schemas.openxmlformats.org/officeDocument/2006/relationships/hyperlink" Target="https://directoriosancionados.funcionpublica.gob.mx/SanFicTec/jsp/Ficha_Tecnica/SancionadosN.htm" TargetMode="External"/><Relationship Id="rId864" Type="http://schemas.openxmlformats.org/officeDocument/2006/relationships/hyperlink" Target="https://directoriosancionados.funcionpublica.gob.mx/SanFicTec/jsp/Ficha_Tecnica/SancionadosN.htm" TargetMode="External"/><Relationship Id="rId1494" Type="http://schemas.openxmlformats.org/officeDocument/2006/relationships/hyperlink" Target="https://contraloriahidalgo.gob.mx/sidec/padron/" TargetMode="External"/><Relationship Id="rId1799" Type="http://schemas.openxmlformats.org/officeDocument/2006/relationships/hyperlink" Target="https://contraloriahidalgo.gob.mx/sidec/padron/" TargetMode="External"/><Relationship Id="rId2100" Type="http://schemas.openxmlformats.org/officeDocument/2006/relationships/hyperlink" Target="https://contraloriahidalgo.gob.mx/sidec/padron/" TargetMode="External"/><Relationship Id="rId2338" Type="http://schemas.openxmlformats.org/officeDocument/2006/relationships/hyperlink" Target="https://directoriosancionados.funcionpublica.gob.mx/SanFicTec/jsp/Ficha_Tecnica/SancionadosN.htm" TargetMode="External"/><Relationship Id="rId2545" Type="http://schemas.openxmlformats.org/officeDocument/2006/relationships/hyperlink" Target="https://directoriosancionados.funcionpublica.gob.mx/SanFicTec/jsp/Ficha_Tecnica/SancionadosN.htm" TargetMode="External"/><Relationship Id="rId2752" Type="http://schemas.openxmlformats.org/officeDocument/2006/relationships/hyperlink" Target="https://directoriosancionados.funcionpublica.gob.mx/SanFicTec/jsp/Ficha_Tecnica/SancionadosN.htm" TargetMode="External"/><Relationship Id="rId517" Type="http://schemas.openxmlformats.org/officeDocument/2006/relationships/hyperlink" Target="https://directoriosancionados.funcionpublica.gob.mx/SanFicTec/jsp/Ficha_Tecnica/SancionadosN.htm" TargetMode="External"/><Relationship Id="rId724" Type="http://schemas.openxmlformats.org/officeDocument/2006/relationships/hyperlink" Target="https://directoriosancionados.funcionpublica.gob.mx/SanFicTec/jsp/Ficha_Tecnica/SancionadosN.htm" TargetMode="External"/><Relationship Id="rId931" Type="http://schemas.openxmlformats.org/officeDocument/2006/relationships/hyperlink" Target="https://directoriosancionados.funcionpublica.gob.mx/SanFicTec/jsp/Ficha_Tecnica/SancionadosN.htm" TargetMode="External"/><Relationship Id="rId1147" Type="http://schemas.openxmlformats.org/officeDocument/2006/relationships/hyperlink" Target="https://contraloriahidalgo.gob.mx/sidec/padron/" TargetMode="External"/><Relationship Id="rId1354" Type="http://schemas.openxmlformats.org/officeDocument/2006/relationships/hyperlink" Target="https://contraloriahidalgo.gob.mx/sidec/padron/" TargetMode="External"/><Relationship Id="rId1561" Type="http://schemas.openxmlformats.org/officeDocument/2006/relationships/hyperlink" Target="https://contraloriahidalgo.gob.mx/sidec/padron/" TargetMode="External"/><Relationship Id="rId2405" Type="http://schemas.openxmlformats.org/officeDocument/2006/relationships/hyperlink" Target="https://directoriosancionados.funcionpublica.gob.mx/SanFicTec/jsp/Ficha_Tecnica/SancionadosN.htm" TargetMode="External"/><Relationship Id="rId2612" Type="http://schemas.openxmlformats.org/officeDocument/2006/relationships/hyperlink" Target="https://directoriosancionados.funcionpublica.gob.mx/SanFicTec/jsp/Ficha_Tecnica/SancionadosN.htm" TargetMode="External"/><Relationship Id="rId60" Type="http://schemas.openxmlformats.org/officeDocument/2006/relationships/hyperlink" Target="mailto:l.hernandez@gruporoma.com" TargetMode="External"/><Relationship Id="rId1007" Type="http://schemas.openxmlformats.org/officeDocument/2006/relationships/hyperlink" Target="https://contraloriahidalgo.gob.mx/sidec/padron/" TargetMode="External"/><Relationship Id="rId1214" Type="http://schemas.openxmlformats.org/officeDocument/2006/relationships/hyperlink" Target="https://contraloriahidalgo.gob.mx/sidec/padron/" TargetMode="External"/><Relationship Id="rId1421" Type="http://schemas.openxmlformats.org/officeDocument/2006/relationships/hyperlink" Target="mailto:yesa17emil@hotmail.com" TargetMode="External"/><Relationship Id="rId1659" Type="http://schemas.openxmlformats.org/officeDocument/2006/relationships/hyperlink" Target="https://contraloriahidalgo.gob.mx/sidec/padron/" TargetMode="External"/><Relationship Id="rId1866" Type="http://schemas.openxmlformats.org/officeDocument/2006/relationships/hyperlink" Target="https://contraloriahidalgo.gob.mx/sidec/padron/" TargetMode="External"/><Relationship Id="rId1519" Type="http://schemas.openxmlformats.org/officeDocument/2006/relationships/hyperlink" Target="https://contraloriahidalgo.gob.mx/sidec/padron/" TargetMode="External"/><Relationship Id="rId1726" Type="http://schemas.openxmlformats.org/officeDocument/2006/relationships/hyperlink" Target="https://contraloriahidalgo.gob.mx/sidec/padron/" TargetMode="External"/><Relationship Id="rId1933" Type="http://schemas.openxmlformats.org/officeDocument/2006/relationships/hyperlink" Target="https://contraloriahidalgo.gob.mx/sidec/padron/" TargetMode="External"/><Relationship Id="rId18" Type="http://schemas.openxmlformats.org/officeDocument/2006/relationships/hyperlink" Target="mailto:icf83@hotmail.com" TargetMode="External"/><Relationship Id="rId2195" Type="http://schemas.openxmlformats.org/officeDocument/2006/relationships/hyperlink" Target="https://directoriosancionados.funcionpublica.gob.mx/SanFicTec/jsp/Ficha_Tecnica/SancionadosN.htm" TargetMode="External"/><Relationship Id="rId167" Type="http://schemas.openxmlformats.org/officeDocument/2006/relationships/hyperlink" Target="https://contraloriahidalgo.gob.mx/sidec/padron/" TargetMode="External"/><Relationship Id="rId374" Type="http://schemas.openxmlformats.org/officeDocument/2006/relationships/hyperlink" Target="https://directoriosancionados.funcionpublica.gob.mx/SanFicTec/jsp/Ficha_Tecnica/SancionadosN.htm" TargetMode="External"/><Relationship Id="rId581" Type="http://schemas.openxmlformats.org/officeDocument/2006/relationships/hyperlink" Target="https://directoriosancionados.funcionpublica.gob.mx/SanFicTec/jsp/Ficha_Tecnica/SancionadosN.htm" TargetMode="External"/><Relationship Id="rId2055" Type="http://schemas.openxmlformats.org/officeDocument/2006/relationships/hyperlink" Target="https://contraloriahidalgo.gob.mx/sidec/padron/" TargetMode="External"/><Relationship Id="rId2262" Type="http://schemas.openxmlformats.org/officeDocument/2006/relationships/hyperlink" Target="https://directoriosancionados.funcionpublica.gob.mx/SanFicTec/jsp/Ficha_Tecnica/SancionadosN.htm" TargetMode="External"/><Relationship Id="rId234" Type="http://schemas.openxmlformats.org/officeDocument/2006/relationships/hyperlink" Target="https://directoriosancionados.funcionpublica.gob.mx/SanFicTec/jsp/Ficha_Tecnica/SancionadosN.htm" TargetMode="External"/><Relationship Id="rId679" Type="http://schemas.openxmlformats.org/officeDocument/2006/relationships/hyperlink" Target="https://directoriosancionados.funcionpublica.gob.mx/SanFicTec/jsp/Ficha_Tecnica/SancionadosN.htm" TargetMode="External"/><Relationship Id="rId886" Type="http://schemas.openxmlformats.org/officeDocument/2006/relationships/hyperlink" Target="https://directoriosancionados.funcionpublica.gob.mx/SanFicTec/jsp/Ficha_Tecnica/SancionadosN.htm" TargetMode="External"/><Relationship Id="rId2567" Type="http://schemas.openxmlformats.org/officeDocument/2006/relationships/hyperlink" Target="https://directoriosancionados.funcionpublica.gob.mx/SanFicTec/jsp/Ficha_Tecnica/SancionadosN.htm" TargetMode="External"/><Relationship Id="rId2774" Type="http://schemas.openxmlformats.org/officeDocument/2006/relationships/hyperlink" Target="https://directoriosancionados.funcionpublica.gob.mx/SanFicTec/jsp/Ficha_Tecnica/SancionadosN.htm" TargetMode="External"/><Relationship Id="rId2" Type="http://schemas.openxmlformats.org/officeDocument/2006/relationships/hyperlink" Target="https://transparencia.tizayuca.gob.mx/wp-content/themes/wp-bootstrap-starter/Transparencia/2022/Fracciones/F_28/OBRAS/5.padrondecontratistaADARTSE.pdf" TargetMode="External"/><Relationship Id="rId441" Type="http://schemas.openxmlformats.org/officeDocument/2006/relationships/hyperlink" Target="https://contraloriahidalgo.gob.mx/sidec/padron/" TargetMode="External"/><Relationship Id="rId539" Type="http://schemas.openxmlformats.org/officeDocument/2006/relationships/hyperlink" Target="https://directoriosancionados.funcionpublica.gob.mx/SanFicTec/jsp/Ficha_Tecnica/SancionadosN.htm" TargetMode="External"/><Relationship Id="rId746" Type="http://schemas.openxmlformats.org/officeDocument/2006/relationships/hyperlink" Target="https://directoriosancionados.funcionpublica.gob.mx/SanFicTec/jsp/Ficha_Tecnica/SancionadosN.htm" TargetMode="External"/><Relationship Id="rId1071" Type="http://schemas.openxmlformats.org/officeDocument/2006/relationships/hyperlink" Target="https://contraloriahidalgo.gob.mx/sidec/padron/" TargetMode="External"/><Relationship Id="rId1169" Type="http://schemas.openxmlformats.org/officeDocument/2006/relationships/hyperlink" Target="https://contraloriahidalgo.gob.mx/sidec/padron/" TargetMode="External"/><Relationship Id="rId1376" Type="http://schemas.openxmlformats.org/officeDocument/2006/relationships/hyperlink" Target="https://contraloriahidalgo.gob.mx/sidec/padron/" TargetMode="External"/><Relationship Id="rId1583" Type="http://schemas.openxmlformats.org/officeDocument/2006/relationships/hyperlink" Target="https://contraloriahidalgo.gob.mx/sidec/padron/" TargetMode="External"/><Relationship Id="rId2122" Type="http://schemas.openxmlformats.org/officeDocument/2006/relationships/hyperlink" Target="https://contraloriahidalgo.gob.mx/sidec/padron/" TargetMode="External"/><Relationship Id="rId2427" Type="http://schemas.openxmlformats.org/officeDocument/2006/relationships/hyperlink" Target="https://directoriosancionados.funcionpublica.gob.mx/SanFicTec/jsp/Ficha_Tecnica/SancionadosN.htm" TargetMode="External"/><Relationship Id="rId301" Type="http://schemas.openxmlformats.org/officeDocument/2006/relationships/hyperlink" Target="mailto:lucero.alaher@gmail.com" TargetMode="External"/><Relationship Id="rId953" Type="http://schemas.openxmlformats.org/officeDocument/2006/relationships/hyperlink" Target="https://contraloriahidalgo.gob.mx/sidec/padron/" TargetMode="External"/><Relationship Id="rId1029" Type="http://schemas.openxmlformats.org/officeDocument/2006/relationships/hyperlink" Target="https://contraloriahidalgo.gob.mx/sidec/padron/" TargetMode="External"/><Relationship Id="rId1236" Type="http://schemas.openxmlformats.org/officeDocument/2006/relationships/hyperlink" Target="https://contraloriahidalgo.gob.mx/sidec/padron/" TargetMode="External"/><Relationship Id="rId1790" Type="http://schemas.openxmlformats.org/officeDocument/2006/relationships/hyperlink" Target="https://contraloriahidalgo.gob.mx/sidec/padron/" TargetMode="External"/><Relationship Id="rId1888" Type="http://schemas.openxmlformats.org/officeDocument/2006/relationships/hyperlink" Target="https://contraloriahidalgo.gob.mx/sidec/padron/" TargetMode="External"/><Relationship Id="rId2634" Type="http://schemas.openxmlformats.org/officeDocument/2006/relationships/hyperlink" Target="https://directoriosancionados.funcionpublica.gob.mx/SanFicTec/jsp/Ficha_Tecnica/SancionadosN.htm" TargetMode="External"/><Relationship Id="rId82" Type="http://schemas.openxmlformats.org/officeDocument/2006/relationships/hyperlink" Target="mailto:administracion@opere.com.mx" TargetMode="External"/><Relationship Id="rId606" Type="http://schemas.openxmlformats.org/officeDocument/2006/relationships/hyperlink" Target="https://directoriosancionados.funcionpublica.gob.mx/SanFicTec/jsp/Ficha_Tecnica/SancionadosN.htm" TargetMode="External"/><Relationship Id="rId813" Type="http://schemas.openxmlformats.org/officeDocument/2006/relationships/hyperlink" Target="https://directoriosancionados.funcionpublica.gob.mx/SanFicTec/jsp/Ficha_Tecnica/SancionadosN.htm" TargetMode="External"/><Relationship Id="rId1443" Type="http://schemas.openxmlformats.org/officeDocument/2006/relationships/hyperlink" Target="mailto:proyectoselectricosvgms@gmail.com" TargetMode="External"/><Relationship Id="rId1650" Type="http://schemas.openxmlformats.org/officeDocument/2006/relationships/hyperlink" Target="https://contraloriahidalgo.gob.mx/sidec/padron/" TargetMode="External"/><Relationship Id="rId1748" Type="http://schemas.openxmlformats.org/officeDocument/2006/relationships/hyperlink" Target="https://contraloriahidalgo.gob.mx/sidec/padron/" TargetMode="External"/><Relationship Id="rId2701" Type="http://schemas.openxmlformats.org/officeDocument/2006/relationships/hyperlink" Target="https://directoriosancionados.funcionpublica.gob.mx/SanFicTec/jsp/Ficha_Tecnica/SancionadosN.htm" TargetMode="External"/><Relationship Id="rId1303" Type="http://schemas.openxmlformats.org/officeDocument/2006/relationships/hyperlink" Target="https://contraloriahidalgo.gob.mx/sidec/padron/" TargetMode="External"/><Relationship Id="rId1510" Type="http://schemas.openxmlformats.org/officeDocument/2006/relationships/hyperlink" Target="https://contraloriahidalgo.gob.mx/sidec/padron/" TargetMode="External"/><Relationship Id="rId1955" Type="http://schemas.openxmlformats.org/officeDocument/2006/relationships/hyperlink" Target="https://contraloriahidalgo.gob.mx/sidec/padron/" TargetMode="External"/><Relationship Id="rId1608" Type="http://schemas.openxmlformats.org/officeDocument/2006/relationships/hyperlink" Target="https://contraloriahidalgo.gob.mx/sidec/padron/" TargetMode="External"/><Relationship Id="rId1815" Type="http://schemas.openxmlformats.org/officeDocument/2006/relationships/hyperlink" Target="https://contraloriahidalgo.gob.mx/sidec/padron/" TargetMode="External"/><Relationship Id="rId189" Type="http://schemas.openxmlformats.org/officeDocument/2006/relationships/hyperlink" Target="https://directoriosancionados.funcionpublica.gob.mx/SanFicTec/jsp/Ficha_Tecnica/SancionadosN.htm" TargetMode="External"/><Relationship Id="rId396" Type="http://schemas.openxmlformats.org/officeDocument/2006/relationships/hyperlink" Target="https://contraloriahidalgo.gob.mx/sidec/padron/" TargetMode="External"/><Relationship Id="rId2077" Type="http://schemas.openxmlformats.org/officeDocument/2006/relationships/hyperlink" Target="https://contraloriahidalgo.gob.mx/sidec/padron/" TargetMode="External"/><Relationship Id="rId2284" Type="http://schemas.openxmlformats.org/officeDocument/2006/relationships/hyperlink" Target="https://directoriosancionados.funcionpublica.gob.mx/SanFicTec/jsp/Ficha_Tecnica/SancionadosN.htm" TargetMode="External"/><Relationship Id="rId2491" Type="http://schemas.openxmlformats.org/officeDocument/2006/relationships/hyperlink" Target="https://directoriosancionados.funcionpublica.gob.mx/SanFicTec/jsp/Ficha_Tecnica/SancionadosN.htm" TargetMode="External"/><Relationship Id="rId256" Type="http://schemas.openxmlformats.org/officeDocument/2006/relationships/hyperlink" Target="https://directoriosancionados.funcionpublica.gob.mx/SanFicTec/jsp/Ficha_Tecnica/SancionadosN.htm" TargetMode="External"/><Relationship Id="rId463" Type="http://schemas.openxmlformats.org/officeDocument/2006/relationships/hyperlink" Target="https://contraloriahidalgo.gob.mx/sidec/padron/" TargetMode="External"/><Relationship Id="rId670" Type="http://schemas.openxmlformats.org/officeDocument/2006/relationships/hyperlink" Target="https://directoriosancionados.funcionpublica.gob.mx/SanFicTec/jsp/Ficha_Tecnica/SancionadosN.htm" TargetMode="External"/><Relationship Id="rId1093" Type="http://schemas.openxmlformats.org/officeDocument/2006/relationships/hyperlink" Target="https://contraloriahidalgo.gob.mx/sidec/padron/" TargetMode="External"/><Relationship Id="rId2144" Type="http://schemas.openxmlformats.org/officeDocument/2006/relationships/hyperlink" Target="https://directoriosancionados.funcionpublica.gob.mx/SanFicTec/jsp/Ficha_Tecnica/SancionadosN.htm" TargetMode="External"/><Relationship Id="rId2351" Type="http://schemas.openxmlformats.org/officeDocument/2006/relationships/hyperlink" Target="https://directoriosancionados.funcionpublica.gob.mx/SanFicTec/jsp/Ficha_Tecnica/SancionadosN.htm" TargetMode="External"/><Relationship Id="rId2589" Type="http://schemas.openxmlformats.org/officeDocument/2006/relationships/hyperlink" Target="https://directoriosancionados.funcionpublica.gob.mx/SanFicTec/jsp/Ficha_Tecnica/SancionadosN.htm" TargetMode="External"/><Relationship Id="rId116" Type="http://schemas.openxmlformats.org/officeDocument/2006/relationships/hyperlink" Target="https://contraloriahidalgo.gob.mx/sidec/padron/" TargetMode="External"/><Relationship Id="rId323" Type="http://schemas.openxmlformats.org/officeDocument/2006/relationships/hyperlink" Target="https://directoriosancionados.funcionpublica.gob.mx/SanFicTec/jsp/Ficha_Tecnica/SancionadosN.htm" TargetMode="External"/><Relationship Id="rId530" Type="http://schemas.openxmlformats.org/officeDocument/2006/relationships/hyperlink" Target="https://directoriosancionados.funcionpublica.gob.mx/SanFicTec/jsp/Ficha_Tecnica/SancionadosN.htm" TargetMode="External"/><Relationship Id="rId768" Type="http://schemas.openxmlformats.org/officeDocument/2006/relationships/hyperlink" Target="https://directoriosancionados.funcionpublica.gob.mx/SanFicTec/jsp/Ficha_Tecnica/SancionadosN.htm" TargetMode="External"/><Relationship Id="rId975" Type="http://schemas.openxmlformats.org/officeDocument/2006/relationships/hyperlink" Target="https://contraloriahidalgo.gob.mx/sidec/padron/" TargetMode="External"/><Relationship Id="rId1160" Type="http://schemas.openxmlformats.org/officeDocument/2006/relationships/hyperlink" Target="https://contraloriahidalgo.gob.mx/sidec/padron/" TargetMode="External"/><Relationship Id="rId1398" Type="http://schemas.openxmlformats.org/officeDocument/2006/relationships/hyperlink" Target="https://contraloriahidalgo.gob.mx/sidec/padron/" TargetMode="External"/><Relationship Id="rId2004" Type="http://schemas.openxmlformats.org/officeDocument/2006/relationships/hyperlink" Target="https://contraloriahidalgo.gob.mx/sidec/padron/" TargetMode="External"/><Relationship Id="rId2211" Type="http://schemas.openxmlformats.org/officeDocument/2006/relationships/hyperlink" Target="https://directoriosancionados.funcionpublica.gob.mx/SanFicTec/jsp/Ficha_Tecnica/SancionadosN.htm" TargetMode="External"/><Relationship Id="rId2449" Type="http://schemas.openxmlformats.org/officeDocument/2006/relationships/hyperlink" Target="https://directoriosancionados.funcionpublica.gob.mx/SanFicTec/jsp/Ficha_Tecnica/SancionadosN.htm" TargetMode="External"/><Relationship Id="rId2656" Type="http://schemas.openxmlformats.org/officeDocument/2006/relationships/hyperlink" Target="https://directoriosancionados.funcionpublica.gob.mx/SanFicTec/jsp/Ficha_Tecnica/SancionadosN.htm" TargetMode="External"/><Relationship Id="rId628" Type="http://schemas.openxmlformats.org/officeDocument/2006/relationships/hyperlink" Target="https://directoriosancionados.funcionpublica.gob.mx/SanFicTec/jsp/Ficha_Tecnica/SancionadosN.htm" TargetMode="External"/><Relationship Id="rId835" Type="http://schemas.openxmlformats.org/officeDocument/2006/relationships/hyperlink" Target="https://directoriosancionados.funcionpublica.gob.mx/SanFicTec/jsp/Ficha_Tecnica/SancionadosN.htm" TargetMode="External"/><Relationship Id="rId1258" Type="http://schemas.openxmlformats.org/officeDocument/2006/relationships/hyperlink" Target="https://contraloriahidalgo.gob.mx/sidec/padron/" TargetMode="External"/><Relationship Id="rId1465" Type="http://schemas.openxmlformats.org/officeDocument/2006/relationships/hyperlink" Target="https://directoriosancionados.funcionpublica.gob.mx/SanFicTec/jsp/Ficha_Tecnica/SancionadosN.htm" TargetMode="External"/><Relationship Id="rId1672" Type="http://schemas.openxmlformats.org/officeDocument/2006/relationships/hyperlink" Target="https://contraloriahidalgo.gob.mx/sidec/padron/" TargetMode="External"/><Relationship Id="rId2309" Type="http://schemas.openxmlformats.org/officeDocument/2006/relationships/hyperlink" Target="https://directoriosancionados.funcionpublica.gob.mx/SanFicTec/jsp/Ficha_Tecnica/SancionadosN.htm" TargetMode="External"/><Relationship Id="rId2516" Type="http://schemas.openxmlformats.org/officeDocument/2006/relationships/hyperlink" Target="https://directoriosancionados.funcionpublica.gob.mx/SanFicTec/jsp/Ficha_Tecnica/SancionadosN.htm" TargetMode="External"/><Relationship Id="rId2723" Type="http://schemas.openxmlformats.org/officeDocument/2006/relationships/hyperlink" Target="https://directoriosancionados.funcionpublica.gob.mx/SanFicTec/jsp/Ficha_Tecnica/SancionadosN.htm" TargetMode="External"/><Relationship Id="rId1020" Type="http://schemas.openxmlformats.org/officeDocument/2006/relationships/hyperlink" Target="https://contraloriahidalgo.gob.mx/sidec/padron/" TargetMode="External"/><Relationship Id="rId1118" Type="http://schemas.openxmlformats.org/officeDocument/2006/relationships/hyperlink" Target="https://contraloriahidalgo.gob.mx/sidec/padron/" TargetMode="External"/><Relationship Id="rId1325" Type="http://schemas.openxmlformats.org/officeDocument/2006/relationships/hyperlink" Target="https://contraloriahidalgo.gob.mx/sidec/padron/" TargetMode="External"/><Relationship Id="rId1532" Type="http://schemas.openxmlformats.org/officeDocument/2006/relationships/hyperlink" Target="https://contraloriahidalgo.gob.mx/sidec/padron/" TargetMode="External"/><Relationship Id="rId1977" Type="http://schemas.openxmlformats.org/officeDocument/2006/relationships/hyperlink" Target="https://contraloriahidalgo.gob.mx/sidec/padron/" TargetMode="External"/><Relationship Id="rId902" Type="http://schemas.openxmlformats.org/officeDocument/2006/relationships/hyperlink" Target="https://directoriosancionados.funcionpublica.gob.mx/SanFicTec/jsp/Ficha_Tecnica/SancionadosN.htm" TargetMode="External"/><Relationship Id="rId1837" Type="http://schemas.openxmlformats.org/officeDocument/2006/relationships/hyperlink" Target="https://contraloriahidalgo.gob.mx/sidec/padron/" TargetMode="External"/><Relationship Id="rId31" Type="http://schemas.openxmlformats.org/officeDocument/2006/relationships/hyperlink" Target="mailto:guadalupecamel1837@gmail.com" TargetMode="External"/><Relationship Id="rId2099" Type="http://schemas.openxmlformats.org/officeDocument/2006/relationships/hyperlink" Target="https://contraloriahidalgo.gob.mx/sidec/padron/" TargetMode="External"/><Relationship Id="rId180" Type="http://schemas.openxmlformats.org/officeDocument/2006/relationships/hyperlink" Target="https://contraloriahidalgo.gob.mx/sidec/padron/" TargetMode="External"/><Relationship Id="rId278" Type="http://schemas.openxmlformats.org/officeDocument/2006/relationships/hyperlink" Target="mailto:contacto@copreq.com" TargetMode="External"/><Relationship Id="rId1904" Type="http://schemas.openxmlformats.org/officeDocument/2006/relationships/hyperlink" Target="https://contraloriahidalgo.gob.mx/sidec/padron/" TargetMode="External"/><Relationship Id="rId485" Type="http://schemas.openxmlformats.org/officeDocument/2006/relationships/hyperlink" Target="https://directoriosancionados.funcionpublica.gob.mx/SanFicTec/jsp/Ficha_Tecnica/SancionadosN.htm" TargetMode="External"/><Relationship Id="rId692" Type="http://schemas.openxmlformats.org/officeDocument/2006/relationships/hyperlink" Target="https://directoriosancionados.funcionpublica.gob.mx/SanFicTec/jsp/Ficha_Tecnica/SancionadosN.htm" TargetMode="External"/><Relationship Id="rId2166" Type="http://schemas.openxmlformats.org/officeDocument/2006/relationships/hyperlink" Target="https://directoriosancionados.funcionpublica.gob.mx/SanFicTec/jsp/Ficha_Tecnica/SancionadosN.htm" TargetMode="External"/><Relationship Id="rId2373" Type="http://schemas.openxmlformats.org/officeDocument/2006/relationships/hyperlink" Target="https://directoriosancionados.funcionpublica.gob.mx/SanFicTec/jsp/Ficha_Tecnica/SancionadosN.htm" TargetMode="External"/><Relationship Id="rId2580" Type="http://schemas.openxmlformats.org/officeDocument/2006/relationships/hyperlink" Target="https://directoriosancionados.funcionpublica.gob.mx/SanFicTec/jsp/Ficha_Tecnica/SancionadosN.htm" TargetMode="External"/><Relationship Id="rId138" Type="http://schemas.openxmlformats.org/officeDocument/2006/relationships/hyperlink" Target="https://contraloriahidalgo.gob.mx/sidec/padron/" TargetMode="External"/><Relationship Id="rId345" Type="http://schemas.openxmlformats.org/officeDocument/2006/relationships/hyperlink" Target="https://directoriosancionados.funcionpublica.gob.mx/SanFicTec/jsp/Ficha_Tecnica/SancionadosN.htm" TargetMode="External"/><Relationship Id="rId552" Type="http://schemas.openxmlformats.org/officeDocument/2006/relationships/hyperlink" Target="https://directoriosancionados.funcionpublica.gob.mx/SanFicTec/jsp/Ficha_Tecnica/SancionadosN.htm" TargetMode="External"/><Relationship Id="rId997" Type="http://schemas.openxmlformats.org/officeDocument/2006/relationships/hyperlink" Target="https://contraloriahidalgo.gob.mx/sidec/padron/" TargetMode="External"/><Relationship Id="rId1182" Type="http://schemas.openxmlformats.org/officeDocument/2006/relationships/hyperlink" Target="https://contraloriahidalgo.gob.mx/sidec/padron/" TargetMode="External"/><Relationship Id="rId2026" Type="http://schemas.openxmlformats.org/officeDocument/2006/relationships/hyperlink" Target="https://contraloriahidalgo.gob.mx/sidec/padron/" TargetMode="External"/><Relationship Id="rId2233" Type="http://schemas.openxmlformats.org/officeDocument/2006/relationships/hyperlink" Target="https://directoriosancionados.funcionpublica.gob.mx/SanFicTec/jsp/Ficha_Tecnica/SancionadosN.htm" TargetMode="External"/><Relationship Id="rId2440" Type="http://schemas.openxmlformats.org/officeDocument/2006/relationships/hyperlink" Target="https://directoriosancionados.funcionpublica.gob.mx/SanFicTec/jsp/Ficha_Tecnica/SancionadosN.htm" TargetMode="External"/><Relationship Id="rId2678" Type="http://schemas.openxmlformats.org/officeDocument/2006/relationships/hyperlink" Target="https://directoriosancionados.funcionpublica.gob.mx/SanFicTec/jsp/Ficha_Tecnica/SancionadosN.htm" TargetMode="External"/><Relationship Id="rId205" Type="http://schemas.openxmlformats.org/officeDocument/2006/relationships/hyperlink" Target="https://directoriosancionados.funcionpublica.gob.mx/SanFicTec/jsp/Ficha_Tecnica/SancionadosN.htm" TargetMode="External"/><Relationship Id="rId412" Type="http://schemas.openxmlformats.org/officeDocument/2006/relationships/hyperlink" Target="https://contraloriahidalgo.gob.mx/sidec/padron/" TargetMode="External"/><Relationship Id="rId857" Type="http://schemas.openxmlformats.org/officeDocument/2006/relationships/hyperlink" Target="https://directoriosancionados.funcionpublica.gob.mx/SanFicTec/jsp/Ficha_Tecnica/SancionadosN.htm" TargetMode="External"/><Relationship Id="rId1042" Type="http://schemas.openxmlformats.org/officeDocument/2006/relationships/hyperlink" Target="https://contraloriahidalgo.gob.mx/sidec/padron/" TargetMode="External"/><Relationship Id="rId1487" Type="http://schemas.openxmlformats.org/officeDocument/2006/relationships/hyperlink" Target="https://contraloriahidalgo.gob.mx/sidec/padron/" TargetMode="External"/><Relationship Id="rId1694" Type="http://schemas.openxmlformats.org/officeDocument/2006/relationships/hyperlink" Target="https://contraloriahidalgo.gob.mx/sidec/padron/" TargetMode="External"/><Relationship Id="rId2300" Type="http://schemas.openxmlformats.org/officeDocument/2006/relationships/hyperlink" Target="https://directoriosancionados.funcionpublica.gob.mx/SanFicTec/jsp/Ficha_Tecnica/SancionadosN.htm" TargetMode="External"/><Relationship Id="rId2538" Type="http://schemas.openxmlformats.org/officeDocument/2006/relationships/hyperlink" Target="https://directoriosancionados.funcionpublica.gob.mx/SanFicTec/jsp/Ficha_Tecnica/SancionadosN.htm" TargetMode="External"/><Relationship Id="rId2745" Type="http://schemas.openxmlformats.org/officeDocument/2006/relationships/hyperlink" Target="https://directoriosancionados.funcionpublica.gob.mx/SanFicTec/jsp/Ficha_Tecnica/SancionadosN.htm" TargetMode="External"/><Relationship Id="rId717" Type="http://schemas.openxmlformats.org/officeDocument/2006/relationships/hyperlink" Target="https://directoriosancionados.funcionpublica.gob.mx/SanFicTec/jsp/Ficha_Tecnica/SancionadosN.htm" TargetMode="External"/><Relationship Id="rId924" Type="http://schemas.openxmlformats.org/officeDocument/2006/relationships/hyperlink" Target="https://directoriosancionados.funcionpublica.gob.mx/SanFicTec/jsp/Ficha_Tecnica/SancionadosN.htm" TargetMode="External"/><Relationship Id="rId1347" Type="http://schemas.openxmlformats.org/officeDocument/2006/relationships/hyperlink" Target="https://contraloriahidalgo.gob.mx/sidec/padron/" TargetMode="External"/><Relationship Id="rId1554" Type="http://schemas.openxmlformats.org/officeDocument/2006/relationships/hyperlink" Target="https://contraloriahidalgo.gob.mx/sidec/padron/" TargetMode="External"/><Relationship Id="rId1761" Type="http://schemas.openxmlformats.org/officeDocument/2006/relationships/hyperlink" Target="https://contraloriahidalgo.gob.mx/sidec/padron/" TargetMode="External"/><Relationship Id="rId1999" Type="http://schemas.openxmlformats.org/officeDocument/2006/relationships/hyperlink" Target="https://contraloriahidalgo.gob.mx/sidec/padron/" TargetMode="External"/><Relationship Id="rId2605" Type="http://schemas.openxmlformats.org/officeDocument/2006/relationships/hyperlink" Target="https://directoriosancionados.funcionpublica.gob.mx/SanFicTec/jsp/Ficha_Tecnica/SancionadosN.htm" TargetMode="External"/><Relationship Id="rId53" Type="http://schemas.openxmlformats.org/officeDocument/2006/relationships/hyperlink" Target="mailto:maricela.perez@hercompachuca.mx" TargetMode="External"/><Relationship Id="rId1207" Type="http://schemas.openxmlformats.org/officeDocument/2006/relationships/hyperlink" Target="https://contraloriahidalgo.gob.mx/sidec/padron/" TargetMode="External"/><Relationship Id="rId1414" Type="http://schemas.openxmlformats.org/officeDocument/2006/relationships/hyperlink" Target="https://tizayuca.gob.mx/hv/ob/CEDULA.JOSADAN.CONSTRUCCIONES.PDF" TargetMode="External"/><Relationship Id="rId1621" Type="http://schemas.openxmlformats.org/officeDocument/2006/relationships/hyperlink" Target="https://contraloriahidalgo.gob.mx/sidec/padron/" TargetMode="External"/><Relationship Id="rId1859" Type="http://schemas.openxmlformats.org/officeDocument/2006/relationships/hyperlink" Target="https://contraloriahidalgo.gob.mx/sidec/padron/" TargetMode="External"/><Relationship Id="rId1719" Type="http://schemas.openxmlformats.org/officeDocument/2006/relationships/hyperlink" Target="https://contraloriahidalgo.gob.mx/sidec/padron/" TargetMode="External"/><Relationship Id="rId1926" Type="http://schemas.openxmlformats.org/officeDocument/2006/relationships/hyperlink" Target="https://contraloriahidalgo.gob.mx/sidec/padron/" TargetMode="External"/><Relationship Id="rId2090" Type="http://schemas.openxmlformats.org/officeDocument/2006/relationships/hyperlink" Target="https://contraloriahidalgo.gob.mx/sidec/padron/" TargetMode="External"/><Relationship Id="rId2188" Type="http://schemas.openxmlformats.org/officeDocument/2006/relationships/hyperlink" Target="https://directoriosancionados.funcionpublica.gob.mx/SanFicTec/jsp/Ficha_Tecnica/SancionadosN.htm" TargetMode="External"/><Relationship Id="rId2395" Type="http://schemas.openxmlformats.org/officeDocument/2006/relationships/hyperlink" Target="https://directoriosancionados.funcionpublica.gob.mx/SanFicTec/jsp/Ficha_Tecnica/SancionadosN.htm" TargetMode="External"/><Relationship Id="rId367" Type="http://schemas.openxmlformats.org/officeDocument/2006/relationships/hyperlink" Target="https://directoriosancionados.funcionpublica.gob.mx/SanFicTec/jsp/Ficha_Tecnica/SancionadosN.htm" TargetMode="External"/><Relationship Id="rId574" Type="http://schemas.openxmlformats.org/officeDocument/2006/relationships/hyperlink" Target="https://directoriosancionados.funcionpublica.gob.mx/SanFicTec/jsp/Ficha_Tecnica/SancionadosN.htm" TargetMode="External"/><Relationship Id="rId2048" Type="http://schemas.openxmlformats.org/officeDocument/2006/relationships/hyperlink" Target="https://contraloriahidalgo.gob.mx/sidec/padron/" TargetMode="External"/><Relationship Id="rId2255" Type="http://schemas.openxmlformats.org/officeDocument/2006/relationships/hyperlink" Target="https://directoriosancionados.funcionpublica.gob.mx/SanFicTec/jsp/Ficha_Tecnica/SancionadosN.htm" TargetMode="External"/><Relationship Id="rId227" Type="http://schemas.openxmlformats.org/officeDocument/2006/relationships/hyperlink" Target="https://directoriosancionados.funcionpublica.gob.mx/SanFicTec/jsp/Ficha_Tecnica/SancionadosN.htm" TargetMode="External"/><Relationship Id="rId781" Type="http://schemas.openxmlformats.org/officeDocument/2006/relationships/hyperlink" Target="https://directoriosancionados.funcionpublica.gob.mx/SanFicTec/jsp/Ficha_Tecnica/SancionadosN.htm" TargetMode="External"/><Relationship Id="rId879" Type="http://schemas.openxmlformats.org/officeDocument/2006/relationships/hyperlink" Target="https://directoriosancionados.funcionpublica.gob.mx/SanFicTec/jsp/Ficha_Tecnica/SancionadosN.htm" TargetMode="External"/><Relationship Id="rId2462" Type="http://schemas.openxmlformats.org/officeDocument/2006/relationships/hyperlink" Target="https://directoriosancionados.funcionpublica.gob.mx/SanFicTec/jsp/Ficha_Tecnica/SancionadosN.htm" TargetMode="External"/><Relationship Id="rId2767" Type="http://schemas.openxmlformats.org/officeDocument/2006/relationships/hyperlink" Target="https://directoriosancionados.funcionpublica.gob.mx/SanFicTec/jsp/Ficha_Tecnica/SancionadosN.htm" TargetMode="External"/><Relationship Id="rId434" Type="http://schemas.openxmlformats.org/officeDocument/2006/relationships/hyperlink" Target="https://contraloriahidalgo.gob.mx/sidec/padron/" TargetMode="External"/><Relationship Id="rId641" Type="http://schemas.openxmlformats.org/officeDocument/2006/relationships/hyperlink" Target="https://directoriosancionados.funcionpublica.gob.mx/SanFicTec/jsp/Ficha_Tecnica/SancionadosN.htm" TargetMode="External"/><Relationship Id="rId739" Type="http://schemas.openxmlformats.org/officeDocument/2006/relationships/hyperlink" Target="https://directoriosancionados.funcionpublica.gob.mx/SanFicTec/jsp/Ficha_Tecnica/SancionadosN.htm" TargetMode="External"/><Relationship Id="rId1064" Type="http://schemas.openxmlformats.org/officeDocument/2006/relationships/hyperlink" Target="https://contraloriahidalgo.gob.mx/sidec/padron/" TargetMode="External"/><Relationship Id="rId1271" Type="http://schemas.openxmlformats.org/officeDocument/2006/relationships/hyperlink" Target="https://contraloriahidalgo.gob.mx/sidec/padron/" TargetMode="External"/><Relationship Id="rId1369" Type="http://schemas.openxmlformats.org/officeDocument/2006/relationships/hyperlink" Target="https://contraloriahidalgo.gob.mx/sidec/padron/" TargetMode="External"/><Relationship Id="rId1576" Type="http://schemas.openxmlformats.org/officeDocument/2006/relationships/hyperlink" Target="https://contraloriahidalgo.gob.mx/sidec/padron/" TargetMode="External"/><Relationship Id="rId2115" Type="http://schemas.openxmlformats.org/officeDocument/2006/relationships/hyperlink" Target="https://contraloriahidalgo.gob.mx/sidec/padron/" TargetMode="External"/><Relationship Id="rId2322" Type="http://schemas.openxmlformats.org/officeDocument/2006/relationships/hyperlink" Target="https://directoriosancionados.funcionpublica.gob.mx/SanFicTec/jsp/Ficha_Tecnica/SancionadosN.htm" TargetMode="External"/><Relationship Id="rId501" Type="http://schemas.openxmlformats.org/officeDocument/2006/relationships/hyperlink" Target="https://directoriosancionados.funcionpublica.gob.mx/SanFicTec/jsp/Ficha_Tecnica/SancionadosN.htm" TargetMode="External"/><Relationship Id="rId946" Type="http://schemas.openxmlformats.org/officeDocument/2006/relationships/hyperlink" Target="https://contraloriahidalgo.gob.mx/sidec/padron/" TargetMode="External"/><Relationship Id="rId1131" Type="http://schemas.openxmlformats.org/officeDocument/2006/relationships/hyperlink" Target="https://contraloriahidalgo.gob.mx/sidec/padron/" TargetMode="External"/><Relationship Id="rId1229" Type="http://schemas.openxmlformats.org/officeDocument/2006/relationships/hyperlink" Target="https://contraloriahidalgo.gob.mx/sidec/padron/" TargetMode="External"/><Relationship Id="rId1783" Type="http://schemas.openxmlformats.org/officeDocument/2006/relationships/hyperlink" Target="https://contraloriahidalgo.gob.mx/sidec/padron/" TargetMode="External"/><Relationship Id="rId1990" Type="http://schemas.openxmlformats.org/officeDocument/2006/relationships/hyperlink" Target="https://contraloriahidalgo.gob.mx/sidec/padron/" TargetMode="External"/><Relationship Id="rId2627" Type="http://schemas.openxmlformats.org/officeDocument/2006/relationships/hyperlink" Target="https://directoriosancionados.funcionpublica.gob.mx/SanFicTec/jsp/Ficha_Tecnica/SancionadosN.htm" TargetMode="External"/><Relationship Id="rId75" Type="http://schemas.openxmlformats.org/officeDocument/2006/relationships/hyperlink" Target="mailto:proyectos@demihidalgo.com" TargetMode="External"/><Relationship Id="rId806" Type="http://schemas.openxmlformats.org/officeDocument/2006/relationships/hyperlink" Target="https://directoriosancionados.funcionpublica.gob.mx/SanFicTec/jsp/Ficha_Tecnica/SancionadosN.htm" TargetMode="External"/><Relationship Id="rId1436" Type="http://schemas.openxmlformats.org/officeDocument/2006/relationships/hyperlink" Target="mailto:sgomez@alatizayuca.com" TargetMode="External"/><Relationship Id="rId1643" Type="http://schemas.openxmlformats.org/officeDocument/2006/relationships/hyperlink" Target="https://contraloriahidalgo.gob.mx/sidec/padron/" TargetMode="External"/><Relationship Id="rId1850" Type="http://schemas.openxmlformats.org/officeDocument/2006/relationships/hyperlink" Target="https://contraloriahidalgo.gob.mx/sidec/padron/" TargetMode="External"/><Relationship Id="rId1503" Type="http://schemas.openxmlformats.org/officeDocument/2006/relationships/hyperlink" Target="https://contraloriahidalgo.gob.mx/sidec/padron/" TargetMode="External"/><Relationship Id="rId1710" Type="http://schemas.openxmlformats.org/officeDocument/2006/relationships/hyperlink" Target="https://contraloriahidalgo.gob.mx/sidec/padron/" TargetMode="External"/><Relationship Id="rId1948" Type="http://schemas.openxmlformats.org/officeDocument/2006/relationships/hyperlink" Target="https://contraloriahidalgo.gob.mx/sidec/padron/" TargetMode="External"/><Relationship Id="rId291" Type="http://schemas.openxmlformats.org/officeDocument/2006/relationships/hyperlink" Target="mailto:josadansuministros@yahoo.com" TargetMode="External"/><Relationship Id="rId1808" Type="http://schemas.openxmlformats.org/officeDocument/2006/relationships/hyperlink" Target="https://contraloriahidalgo.gob.mx/sidec/padron/" TargetMode="External"/><Relationship Id="rId151" Type="http://schemas.openxmlformats.org/officeDocument/2006/relationships/hyperlink" Target="https://contraloriahidalgo.gob.mx/sidec/padron/" TargetMode="External"/><Relationship Id="rId389" Type="http://schemas.openxmlformats.org/officeDocument/2006/relationships/hyperlink" Target="https://directoriosancionados.funcionpublica.gob.mx/SanFicTec/jsp/Ficha_Tecnica/SancionadosN.htm" TargetMode="External"/><Relationship Id="rId596" Type="http://schemas.openxmlformats.org/officeDocument/2006/relationships/hyperlink" Target="https://directoriosancionados.funcionpublica.gob.mx/SanFicTec/jsp/Ficha_Tecnica/SancionadosN.htm" TargetMode="External"/><Relationship Id="rId2277" Type="http://schemas.openxmlformats.org/officeDocument/2006/relationships/hyperlink" Target="https://directoriosancionados.funcionpublica.gob.mx/SanFicTec/jsp/Ficha_Tecnica/SancionadosN.htm" TargetMode="External"/><Relationship Id="rId2484" Type="http://schemas.openxmlformats.org/officeDocument/2006/relationships/hyperlink" Target="https://directoriosancionados.funcionpublica.gob.mx/SanFicTec/jsp/Ficha_Tecnica/SancionadosN.htm" TargetMode="External"/><Relationship Id="rId2691" Type="http://schemas.openxmlformats.org/officeDocument/2006/relationships/hyperlink" Target="https://directoriosancionados.funcionpublica.gob.mx/SanFicTec/jsp/Ficha_Tecnica/SancionadosN.htm" TargetMode="External"/><Relationship Id="rId249" Type="http://schemas.openxmlformats.org/officeDocument/2006/relationships/hyperlink" Target="https://directoriosancionados.funcionpublica.gob.mx/SanFicTec/jsp/Ficha_Tecnica/SancionadosN.htm" TargetMode="External"/><Relationship Id="rId456" Type="http://schemas.openxmlformats.org/officeDocument/2006/relationships/hyperlink" Target="https://contraloriahidalgo.gob.mx/sidec/padron/" TargetMode="External"/><Relationship Id="rId663" Type="http://schemas.openxmlformats.org/officeDocument/2006/relationships/hyperlink" Target="https://directoriosancionados.funcionpublica.gob.mx/SanFicTec/jsp/Ficha_Tecnica/SancionadosN.htm" TargetMode="External"/><Relationship Id="rId870" Type="http://schemas.openxmlformats.org/officeDocument/2006/relationships/hyperlink" Target="https://directoriosancionados.funcionpublica.gob.mx/SanFicTec/jsp/Ficha_Tecnica/SancionadosN.htm" TargetMode="External"/><Relationship Id="rId1086" Type="http://schemas.openxmlformats.org/officeDocument/2006/relationships/hyperlink" Target="https://contraloriahidalgo.gob.mx/sidec/padron/" TargetMode="External"/><Relationship Id="rId1293" Type="http://schemas.openxmlformats.org/officeDocument/2006/relationships/hyperlink" Target="https://contraloriahidalgo.gob.mx/sidec/padron/" TargetMode="External"/><Relationship Id="rId2137" Type="http://schemas.openxmlformats.org/officeDocument/2006/relationships/hyperlink" Target="https://contraloriahidalgo.gob.mx/sidec/padron/" TargetMode="External"/><Relationship Id="rId2344" Type="http://schemas.openxmlformats.org/officeDocument/2006/relationships/hyperlink" Target="https://directoriosancionados.funcionpublica.gob.mx/SanFicTec/jsp/Ficha_Tecnica/SancionadosN.htm" TargetMode="External"/><Relationship Id="rId2551" Type="http://schemas.openxmlformats.org/officeDocument/2006/relationships/hyperlink" Target="https://directoriosancionados.funcionpublica.gob.mx/SanFicTec/jsp/Ficha_Tecnica/SancionadosN.htm" TargetMode="External"/><Relationship Id="rId2789" Type="http://schemas.openxmlformats.org/officeDocument/2006/relationships/hyperlink" Target="https://directoriosancionados.funcionpublica.gob.mx/SanFicTec/jsp/Ficha_Tecnica/SancionadosN.htm" TargetMode="External"/><Relationship Id="rId109" Type="http://schemas.openxmlformats.org/officeDocument/2006/relationships/hyperlink" Target="https://contraloriahidalgo.gob.mx/sidec/padron/" TargetMode="External"/><Relationship Id="rId316" Type="http://schemas.openxmlformats.org/officeDocument/2006/relationships/hyperlink" Target="https://contraloriahidalgo.gob.mx/sidec/padron/" TargetMode="External"/><Relationship Id="rId523" Type="http://schemas.openxmlformats.org/officeDocument/2006/relationships/hyperlink" Target="https://directoriosancionados.funcionpublica.gob.mx/SanFicTec/jsp/Ficha_Tecnica/SancionadosN.htm" TargetMode="External"/><Relationship Id="rId968" Type="http://schemas.openxmlformats.org/officeDocument/2006/relationships/hyperlink" Target="https://contraloriahidalgo.gob.mx/sidec/padron/" TargetMode="External"/><Relationship Id="rId1153" Type="http://schemas.openxmlformats.org/officeDocument/2006/relationships/hyperlink" Target="https://contraloriahidalgo.gob.mx/sidec/padron/" TargetMode="External"/><Relationship Id="rId1598" Type="http://schemas.openxmlformats.org/officeDocument/2006/relationships/hyperlink" Target="https://contraloriahidalgo.gob.mx/sidec/padron/" TargetMode="External"/><Relationship Id="rId2204" Type="http://schemas.openxmlformats.org/officeDocument/2006/relationships/hyperlink" Target="https://directoriosancionados.funcionpublica.gob.mx/SanFicTec/jsp/Ficha_Tecnica/SancionadosN.htm" TargetMode="External"/><Relationship Id="rId2649" Type="http://schemas.openxmlformats.org/officeDocument/2006/relationships/hyperlink" Target="https://directoriosancionados.funcionpublica.gob.mx/SanFicTec/jsp/Ficha_Tecnica/SancionadosN.htm" TargetMode="External"/><Relationship Id="rId97" Type="http://schemas.openxmlformats.org/officeDocument/2006/relationships/hyperlink" Target="https://directoriosancionados.funcionpublica.gob.mx/SanFicTec/jsp/Ficha_Tecnica/SancionadosN.htm" TargetMode="External"/><Relationship Id="rId730" Type="http://schemas.openxmlformats.org/officeDocument/2006/relationships/hyperlink" Target="https://directoriosancionados.funcionpublica.gob.mx/SanFicTec/jsp/Ficha_Tecnica/SancionadosN.htm" TargetMode="External"/><Relationship Id="rId828" Type="http://schemas.openxmlformats.org/officeDocument/2006/relationships/hyperlink" Target="https://directoriosancionados.funcionpublica.gob.mx/SanFicTec/jsp/Ficha_Tecnica/SancionadosN.htm" TargetMode="External"/><Relationship Id="rId1013" Type="http://schemas.openxmlformats.org/officeDocument/2006/relationships/hyperlink" Target="https://contraloriahidalgo.gob.mx/sidec/padron/" TargetMode="External"/><Relationship Id="rId1360" Type="http://schemas.openxmlformats.org/officeDocument/2006/relationships/hyperlink" Target="https://contraloriahidalgo.gob.mx/sidec/padron/" TargetMode="External"/><Relationship Id="rId1458" Type="http://schemas.openxmlformats.org/officeDocument/2006/relationships/hyperlink" Target="https://contraloriahidalgo.gob.mx/sidec/padron/" TargetMode="External"/><Relationship Id="rId1665" Type="http://schemas.openxmlformats.org/officeDocument/2006/relationships/hyperlink" Target="https://contraloriahidalgo.gob.mx/sidec/padron/" TargetMode="External"/><Relationship Id="rId1872" Type="http://schemas.openxmlformats.org/officeDocument/2006/relationships/hyperlink" Target="https://contraloriahidalgo.gob.mx/sidec/padron/" TargetMode="External"/><Relationship Id="rId2411" Type="http://schemas.openxmlformats.org/officeDocument/2006/relationships/hyperlink" Target="https://directoriosancionados.funcionpublica.gob.mx/SanFicTec/jsp/Ficha_Tecnica/SancionadosN.htm" TargetMode="External"/><Relationship Id="rId2509" Type="http://schemas.openxmlformats.org/officeDocument/2006/relationships/hyperlink" Target="https://directoriosancionados.funcionpublica.gob.mx/SanFicTec/jsp/Ficha_Tecnica/SancionadosN.htm" TargetMode="External"/><Relationship Id="rId2716" Type="http://schemas.openxmlformats.org/officeDocument/2006/relationships/hyperlink" Target="https://directoriosancionados.funcionpublica.gob.mx/SanFicTec/jsp/Ficha_Tecnica/SancionadosN.htm" TargetMode="External"/><Relationship Id="rId1220" Type="http://schemas.openxmlformats.org/officeDocument/2006/relationships/hyperlink" Target="https://contraloriahidalgo.gob.mx/sidec/padron/" TargetMode="External"/><Relationship Id="rId1318" Type="http://schemas.openxmlformats.org/officeDocument/2006/relationships/hyperlink" Target="https://contraloriahidalgo.gob.mx/sidec/padron/" TargetMode="External"/><Relationship Id="rId1525" Type="http://schemas.openxmlformats.org/officeDocument/2006/relationships/hyperlink" Target="https://contraloriahidalgo.gob.mx/sidec/padron/" TargetMode="External"/><Relationship Id="rId1732" Type="http://schemas.openxmlformats.org/officeDocument/2006/relationships/hyperlink" Target="https://contraloriahidalgo.gob.mx/sidec/padron/" TargetMode="External"/><Relationship Id="rId24" Type="http://schemas.openxmlformats.org/officeDocument/2006/relationships/hyperlink" Target="mailto:cdarrieta5bs@gmail.com" TargetMode="External"/><Relationship Id="rId2299" Type="http://schemas.openxmlformats.org/officeDocument/2006/relationships/hyperlink" Target="https://directoriosancionados.funcionpublica.gob.mx/SanFicTec/jsp/Ficha_Tecnica/SancionadosN.htm" TargetMode="External"/><Relationship Id="rId173" Type="http://schemas.openxmlformats.org/officeDocument/2006/relationships/hyperlink" Target="https://contraloriahidalgo.gob.mx/sidec/padron/" TargetMode="External"/><Relationship Id="rId380" Type="http://schemas.openxmlformats.org/officeDocument/2006/relationships/hyperlink" Target="https://directoriosancionados.funcionpublica.gob.mx/SanFicTec/jsp/Ficha_Tecnica/SancionadosN.htm" TargetMode="External"/><Relationship Id="rId2061" Type="http://schemas.openxmlformats.org/officeDocument/2006/relationships/hyperlink" Target="https://contraloriahidalgo.gob.mx/sidec/padron/" TargetMode="External"/><Relationship Id="rId240" Type="http://schemas.openxmlformats.org/officeDocument/2006/relationships/hyperlink" Target="https://directoriosancionados.funcionpublica.gob.mx/SanFicTec/jsp/Ficha_Tecnica/SancionadosN.htm" TargetMode="External"/><Relationship Id="rId478" Type="http://schemas.openxmlformats.org/officeDocument/2006/relationships/hyperlink" Target="https://directoriosancionados.funcionpublica.gob.mx/SanFicTec/jsp/Ficha_Tecnica/SancionadosN.htm" TargetMode="External"/><Relationship Id="rId685" Type="http://schemas.openxmlformats.org/officeDocument/2006/relationships/hyperlink" Target="https://directoriosancionados.funcionpublica.gob.mx/SanFicTec/jsp/Ficha_Tecnica/SancionadosN.htm" TargetMode="External"/><Relationship Id="rId892" Type="http://schemas.openxmlformats.org/officeDocument/2006/relationships/hyperlink" Target="https://directoriosancionados.funcionpublica.gob.mx/SanFicTec/jsp/Ficha_Tecnica/SancionadosN.htm" TargetMode="External"/><Relationship Id="rId2159" Type="http://schemas.openxmlformats.org/officeDocument/2006/relationships/hyperlink" Target="https://directoriosancionados.funcionpublica.gob.mx/SanFicTec/jsp/Ficha_Tecnica/SancionadosN.htm" TargetMode="External"/><Relationship Id="rId2366" Type="http://schemas.openxmlformats.org/officeDocument/2006/relationships/hyperlink" Target="https://directoriosancionados.funcionpublica.gob.mx/SanFicTec/jsp/Ficha_Tecnica/SancionadosN.htm" TargetMode="External"/><Relationship Id="rId2573" Type="http://schemas.openxmlformats.org/officeDocument/2006/relationships/hyperlink" Target="https://directoriosancionados.funcionpublica.gob.mx/SanFicTec/jsp/Ficha_Tecnica/SancionadosN.htm" TargetMode="External"/><Relationship Id="rId2780" Type="http://schemas.openxmlformats.org/officeDocument/2006/relationships/hyperlink" Target="https://directoriosancionados.funcionpublica.gob.mx/SanFicTec/jsp/Ficha_Tecnica/SancionadosN.htm" TargetMode="External"/><Relationship Id="rId100" Type="http://schemas.openxmlformats.org/officeDocument/2006/relationships/hyperlink" Target="https://directoriosancionados.funcionpublica.gob.mx/SanFicTec/jsp/Ficha_Tecnica/SancionadosN.htm" TargetMode="External"/><Relationship Id="rId338" Type="http://schemas.openxmlformats.org/officeDocument/2006/relationships/hyperlink" Target="https://directoriosancionados.funcionpublica.gob.mx/SanFicTec/jsp/Ficha_Tecnica/SancionadosN.htm" TargetMode="External"/><Relationship Id="rId545" Type="http://schemas.openxmlformats.org/officeDocument/2006/relationships/hyperlink" Target="https://directoriosancionados.funcionpublica.gob.mx/SanFicTec/jsp/Ficha_Tecnica/SancionadosN.htm" TargetMode="External"/><Relationship Id="rId752" Type="http://schemas.openxmlformats.org/officeDocument/2006/relationships/hyperlink" Target="https://directoriosancionados.funcionpublica.gob.mx/SanFicTec/jsp/Ficha_Tecnica/SancionadosN.htm" TargetMode="External"/><Relationship Id="rId1175" Type="http://schemas.openxmlformats.org/officeDocument/2006/relationships/hyperlink" Target="https://contraloriahidalgo.gob.mx/sidec/padron/" TargetMode="External"/><Relationship Id="rId1382" Type="http://schemas.openxmlformats.org/officeDocument/2006/relationships/hyperlink" Target="https://contraloriahidalgo.gob.mx/sidec/padron/" TargetMode="External"/><Relationship Id="rId2019" Type="http://schemas.openxmlformats.org/officeDocument/2006/relationships/hyperlink" Target="https://contraloriahidalgo.gob.mx/sidec/padron/" TargetMode="External"/><Relationship Id="rId2226" Type="http://schemas.openxmlformats.org/officeDocument/2006/relationships/hyperlink" Target="https://directoriosancionados.funcionpublica.gob.mx/SanFicTec/jsp/Ficha_Tecnica/SancionadosN.htm" TargetMode="External"/><Relationship Id="rId2433" Type="http://schemas.openxmlformats.org/officeDocument/2006/relationships/hyperlink" Target="https://directoriosancionados.funcionpublica.gob.mx/SanFicTec/jsp/Ficha_Tecnica/SancionadosN.htm" TargetMode="External"/><Relationship Id="rId2640" Type="http://schemas.openxmlformats.org/officeDocument/2006/relationships/hyperlink" Target="https://directoriosancionados.funcionpublica.gob.mx/SanFicTec/jsp/Ficha_Tecnica/SancionadosN.htm" TargetMode="External"/><Relationship Id="rId405" Type="http://schemas.openxmlformats.org/officeDocument/2006/relationships/hyperlink" Target="https://contraloriahidalgo.gob.mx/sidec/padron/" TargetMode="External"/><Relationship Id="rId612" Type="http://schemas.openxmlformats.org/officeDocument/2006/relationships/hyperlink" Target="https://directoriosancionados.funcionpublica.gob.mx/SanFicTec/jsp/Ficha_Tecnica/SancionadosN.htm" TargetMode="External"/><Relationship Id="rId1035" Type="http://schemas.openxmlformats.org/officeDocument/2006/relationships/hyperlink" Target="https://contraloriahidalgo.gob.mx/sidec/padron/" TargetMode="External"/><Relationship Id="rId1242" Type="http://schemas.openxmlformats.org/officeDocument/2006/relationships/hyperlink" Target="https://contraloriahidalgo.gob.mx/sidec/padron/" TargetMode="External"/><Relationship Id="rId1687" Type="http://schemas.openxmlformats.org/officeDocument/2006/relationships/hyperlink" Target="https://contraloriahidalgo.gob.mx/sidec/padron/" TargetMode="External"/><Relationship Id="rId1894" Type="http://schemas.openxmlformats.org/officeDocument/2006/relationships/hyperlink" Target="https://contraloriahidalgo.gob.mx/sidec/padron/" TargetMode="External"/><Relationship Id="rId2500" Type="http://schemas.openxmlformats.org/officeDocument/2006/relationships/hyperlink" Target="https://directoriosancionados.funcionpublica.gob.mx/SanFicTec/jsp/Ficha_Tecnica/SancionadosN.htm" TargetMode="External"/><Relationship Id="rId2738" Type="http://schemas.openxmlformats.org/officeDocument/2006/relationships/hyperlink" Target="https://directoriosancionados.funcionpublica.gob.mx/SanFicTec/jsp/Ficha_Tecnica/SancionadosN.htm" TargetMode="External"/><Relationship Id="rId917" Type="http://schemas.openxmlformats.org/officeDocument/2006/relationships/hyperlink" Target="https://directoriosancionados.funcionpublica.gob.mx/SanFicTec/jsp/Ficha_Tecnica/SancionadosN.htm" TargetMode="External"/><Relationship Id="rId1102" Type="http://schemas.openxmlformats.org/officeDocument/2006/relationships/hyperlink" Target="https://contraloriahidalgo.gob.mx/sidec/padron/" TargetMode="External"/><Relationship Id="rId1547" Type="http://schemas.openxmlformats.org/officeDocument/2006/relationships/hyperlink" Target="https://contraloriahidalgo.gob.mx/sidec/padron/" TargetMode="External"/><Relationship Id="rId1754" Type="http://schemas.openxmlformats.org/officeDocument/2006/relationships/hyperlink" Target="https://contraloriahidalgo.gob.mx/sidec/padron/" TargetMode="External"/><Relationship Id="rId1961" Type="http://schemas.openxmlformats.org/officeDocument/2006/relationships/hyperlink" Target="https://contraloriahidalgo.gob.mx/sidec/padron/" TargetMode="External"/><Relationship Id="rId46" Type="http://schemas.openxmlformats.org/officeDocument/2006/relationships/hyperlink" Target="mailto:an.flores@abasteo.mx" TargetMode="External"/><Relationship Id="rId1407" Type="http://schemas.openxmlformats.org/officeDocument/2006/relationships/hyperlink" Target="https://contraloriahidalgo.gob.mx/sidec/padron/" TargetMode="External"/><Relationship Id="rId1614" Type="http://schemas.openxmlformats.org/officeDocument/2006/relationships/hyperlink" Target="https://contraloriahidalgo.gob.mx/sidec/padron/" TargetMode="External"/><Relationship Id="rId1821" Type="http://schemas.openxmlformats.org/officeDocument/2006/relationships/hyperlink" Target="https://contraloriahidalgo.gob.mx/sidec/padron/" TargetMode="External"/><Relationship Id="rId195" Type="http://schemas.openxmlformats.org/officeDocument/2006/relationships/hyperlink" Target="https://directoriosancionados.funcionpublica.gob.mx/SanFicTec/jsp/Ficha_Tecnica/SancionadosN.htm" TargetMode="External"/><Relationship Id="rId1919" Type="http://schemas.openxmlformats.org/officeDocument/2006/relationships/hyperlink" Target="https://contraloriahidalgo.gob.mx/sidec/padron/" TargetMode="External"/><Relationship Id="rId2083" Type="http://schemas.openxmlformats.org/officeDocument/2006/relationships/hyperlink" Target="https://contraloriahidalgo.gob.mx/sidec/padron/" TargetMode="External"/><Relationship Id="rId2290" Type="http://schemas.openxmlformats.org/officeDocument/2006/relationships/hyperlink" Target="https://directoriosancionados.funcionpublica.gob.mx/SanFicTec/jsp/Ficha_Tecnica/SancionadosN.htm" TargetMode="External"/><Relationship Id="rId2388" Type="http://schemas.openxmlformats.org/officeDocument/2006/relationships/hyperlink" Target="https://directoriosancionados.funcionpublica.gob.mx/SanFicTec/jsp/Ficha_Tecnica/SancionadosN.htm" TargetMode="External"/><Relationship Id="rId2595" Type="http://schemas.openxmlformats.org/officeDocument/2006/relationships/hyperlink" Target="https://directoriosancionados.funcionpublica.gob.mx/SanFicTec/jsp/Ficha_Tecnica/SancionadosN.htm" TargetMode="External"/><Relationship Id="rId262" Type="http://schemas.openxmlformats.org/officeDocument/2006/relationships/hyperlink" Target="https://directoriosancionados.funcionpublica.gob.mx/SanFicTec/jsp/Ficha_Tecnica/SancionadosN.htm" TargetMode="External"/><Relationship Id="rId567" Type="http://schemas.openxmlformats.org/officeDocument/2006/relationships/hyperlink" Target="https://directoriosancionados.funcionpublica.gob.mx/SanFicTec/jsp/Ficha_Tecnica/SancionadosN.htm" TargetMode="External"/><Relationship Id="rId1197" Type="http://schemas.openxmlformats.org/officeDocument/2006/relationships/hyperlink" Target="https://contraloriahidalgo.gob.mx/sidec/padron/" TargetMode="External"/><Relationship Id="rId2150" Type="http://schemas.openxmlformats.org/officeDocument/2006/relationships/hyperlink" Target="https://directoriosancionados.funcionpublica.gob.mx/SanFicTec/jsp/Ficha_Tecnica/SancionadosN.htm" TargetMode="External"/><Relationship Id="rId2248" Type="http://schemas.openxmlformats.org/officeDocument/2006/relationships/hyperlink" Target="https://directoriosancionados.funcionpublica.gob.mx/SanFicTec/jsp/Ficha_Tecnica/SancionadosN.htm" TargetMode="External"/><Relationship Id="rId122" Type="http://schemas.openxmlformats.org/officeDocument/2006/relationships/hyperlink" Target="https://contraloriahidalgo.gob.mx/sidec/padron/" TargetMode="External"/><Relationship Id="rId774" Type="http://schemas.openxmlformats.org/officeDocument/2006/relationships/hyperlink" Target="https://directoriosancionados.funcionpublica.gob.mx/SanFicTec/jsp/Ficha_Tecnica/SancionadosN.htm" TargetMode="External"/><Relationship Id="rId981" Type="http://schemas.openxmlformats.org/officeDocument/2006/relationships/hyperlink" Target="https://contraloriahidalgo.gob.mx/sidec/padron/" TargetMode="External"/><Relationship Id="rId1057" Type="http://schemas.openxmlformats.org/officeDocument/2006/relationships/hyperlink" Target="https://contraloriahidalgo.gob.mx/sidec/padron/" TargetMode="External"/><Relationship Id="rId2010" Type="http://schemas.openxmlformats.org/officeDocument/2006/relationships/hyperlink" Target="https://contraloriahidalgo.gob.mx/sidec/padron/" TargetMode="External"/><Relationship Id="rId2455" Type="http://schemas.openxmlformats.org/officeDocument/2006/relationships/hyperlink" Target="https://directoriosancionados.funcionpublica.gob.mx/SanFicTec/jsp/Ficha_Tecnica/SancionadosN.htm" TargetMode="External"/><Relationship Id="rId2662" Type="http://schemas.openxmlformats.org/officeDocument/2006/relationships/hyperlink" Target="https://directoriosancionados.funcionpublica.gob.mx/SanFicTec/jsp/Ficha_Tecnica/SancionadosN.htm" TargetMode="External"/><Relationship Id="rId427" Type="http://schemas.openxmlformats.org/officeDocument/2006/relationships/hyperlink" Target="https://contraloriahidalgo.gob.mx/sidec/padron/" TargetMode="External"/><Relationship Id="rId634" Type="http://schemas.openxmlformats.org/officeDocument/2006/relationships/hyperlink" Target="https://directoriosancionados.funcionpublica.gob.mx/SanFicTec/jsp/Ficha_Tecnica/SancionadosN.htm" TargetMode="External"/><Relationship Id="rId841" Type="http://schemas.openxmlformats.org/officeDocument/2006/relationships/hyperlink" Target="https://directoriosancionados.funcionpublica.gob.mx/SanFicTec/jsp/Ficha_Tecnica/SancionadosN.htm" TargetMode="External"/><Relationship Id="rId1264" Type="http://schemas.openxmlformats.org/officeDocument/2006/relationships/hyperlink" Target="https://contraloriahidalgo.gob.mx/sidec/padron/" TargetMode="External"/><Relationship Id="rId1471" Type="http://schemas.openxmlformats.org/officeDocument/2006/relationships/hyperlink" Target="mailto:nperez@artwood.mx" TargetMode="External"/><Relationship Id="rId1569" Type="http://schemas.openxmlformats.org/officeDocument/2006/relationships/hyperlink" Target="https://contraloriahidalgo.gob.mx/sidec/padron/" TargetMode="External"/><Relationship Id="rId2108" Type="http://schemas.openxmlformats.org/officeDocument/2006/relationships/hyperlink" Target="https://contraloriahidalgo.gob.mx/sidec/padron/" TargetMode="External"/><Relationship Id="rId2315" Type="http://schemas.openxmlformats.org/officeDocument/2006/relationships/hyperlink" Target="https://directoriosancionados.funcionpublica.gob.mx/SanFicTec/jsp/Ficha_Tecnica/SancionadosN.htm" TargetMode="External"/><Relationship Id="rId2522" Type="http://schemas.openxmlformats.org/officeDocument/2006/relationships/hyperlink" Target="https://directoriosancionados.funcionpublica.gob.mx/SanFicTec/jsp/Ficha_Tecnica/SancionadosN.htm" TargetMode="External"/><Relationship Id="rId701" Type="http://schemas.openxmlformats.org/officeDocument/2006/relationships/hyperlink" Target="https://directoriosancionados.funcionpublica.gob.mx/SanFicTec/jsp/Ficha_Tecnica/SancionadosN.htm" TargetMode="External"/><Relationship Id="rId939" Type="http://schemas.openxmlformats.org/officeDocument/2006/relationships/hyperlink" Target="https://directoriosancionados.funcionpublica.gob.mx/SanFicTec/jsp/Ficha_Tecnica/SancionadosN.htm" TargetMode="External"/><Relationship Id="rId1124" Type="http://schemas.openxmlformats.org/officeDocument/2006/relationships/hyperlink" Target="https://contraloriahidalgo.gob.mx/sidec/padron/" TargetMode="External"/><Relationship Id="rId1331" Type="http://schemas.openxmlformats.org/officeDocument/2006/relationships/hyperlink" Target="https://contraloriahidalgo.gob.mx/sidec/padron/" TargetMode="External"/><Relationship Id="rId1776" Type="http://schemas.openxmlformats.org/officeDocument/2006/relationships/hyperlink" Target="https://contraloriahidalgo.gob.mx/sidec/padron/" TargetMode="External"/><Relationship Id="rId1983" Type="http://schemas.openxmlformats.org/officeDocument/2006/relationships/hyperlink" Target="https://contraloriahidalgo.gob.mx/sidec/padron/" TargetMode="External"/><Relationship Id="rId68" Type="http://schemas.openxmlformats.org/officeDocument/2006/relationships/hyperlink" Target="mailto:diego_esga@yahoo.com.mx" TargetMode="External"/><Relationship Id="rId1429" Type="http://schemas.openxmlformats.org/officeDocument/2006/relationships/hyperlink" Target="mailto:ismafer01@hotmail.com" TargetMode="External"/><Relationship Id="rId1636" Type="http://schemas.openxmlformats.org/officeDocument/2006/relationships/hyperlink" Target="https://contraloriahidalgo.gob.mx/sidec/padron/" TargetMode="External"/><Relationship Id="rId1843" Type="http://schemas.openxmlformats.org/officeDocument/2006/relationships/hyperlink" Target="https://contraloriahidalgo.gob.mx/sidec/padron/" TargetMode="External"/><Relationship Id="rId1703" Type="http://schemas.openxmlformats.org/officeDocument/2006/relationships/hyperlink" Target="https://contraloriahidalgo.gob.mx/sidec/padron/" TargetMode="External"/><Relationship Id="rId1910" Type="http://schemas.openxmlformats.org/officeDocument/2006/relationships/hyperlink" Target="https://contraloriahidalgo.gob.mx/sidec/padron/" TargetMode="External"/><Relationship Id="rId284" Type="http://schemas.openxmlformats.org/officeDocument/2006/relationships/hyperlink" Target="mailto:aherrera@madisa.com" TargetMode="External"/><Relationship Id="rId491" Type="http://schemas.openxmlformats.org/officeDocument/2006/relationships/hyperlink" Target="https://directoriosancionados.funcionpublica.gob.mx/SanFicTec/jsp/Ficha_Tecnica/SancionadosN.htm" TargetMode="External"/><Relationship Id="rId2172" Type="http://schemas.openxmlformats.org/officeDocument/2006/relationships/hyperlink" Target="https://directoriosancionados.funcionpublica.gob.mx/SanFicTec/jsp/Ficha_Tecnica/SancionadosN.htm" TargetMode="External"/><Relationship Id="rId144" Type="http://schemas.openxmlformats.org/officeDocument/2006/relationships/hyperlink" Target="https://contraloriahidalgo.gob.mx/sidec/padron/" TargetMode="External"/><Relationship Id="rId589" Type="http://schemas.openxmlformats.org/officeDocument/2006/relationships/hyperlink" Target="https://directoriosancionados.funcionpublica.gob.mx/SanFicTec/jsp/Ficha_Tecnica/SancionadosN.htm" TargetMode="External"/><Relationship Id="rId796" Type="http://schemas.openxmlformats.org/officeDocument/2006/relationships/hyperlink" Target="https://directoriosancionados.funcionpublica.gob.mx/SanFicTec/jsp/Ficha_Tecnica/SancionadosN.htm" TargetMode="External"/><Relationship Id="rId2477" Type="http://schemas.openxmlformats.org/officeDocument/2006/relationships/hyperlink" Target="https://directoriosancionados.funcionpublica.gob.mx/SanFicTec/jsp/Ficha_Tecnica/SancionadosN.htm" TargetMode="External"/><Relationship Id="rId2684" Type="http://schemas.openxmlformats.org/officeDocument/2006/relationships/hyperlink" Target="https://directoriosancionados.funcionpublica.gob.mx/SanFicTec/jsp/Ficha_Tecnica/SancionadosN.htm" TargetMode="External"/><Relationship Id="rId351" Type="http://schemas.openxmlformats.org/officeDocument/2006/relationships/hyperlink" Target="https://directoriosancionados.funcionpublica.gob.mx/SanFicTec/jsp/Ficha_Tecnica/SancionadosN.htm" TargetMode="External"/><Relationship Id="rId449" Type="http://schemas.openxmlformats.org/officeDocument/2006/relationships/hyperlink" Target="https://contraloriahidalgo.gob.mx/sidec/padron/" TargetMode="External"/><Relationship Id="rId656" Type="http://schemas.openxmlformats.org/officeDocument/2006/relationships/hyperlink" Target="https://directoriosancionados.funcionpublica.gob.mx/SanFicTec/jsp/Ficha_Tecnica/SancionadosN.htm" TargetMode="External"/><Relationship Id="rId863" Type="http://schemas.openxmlformats.org/officeDocument/2006/relationships/hyperlink" Target="https://directoriosancionados.funcionpublica.gob.mx/SanFicTec/jsp/Ficha_Tecnica/SancionadosN.htm" TargetMode="External"/><Relationship Id="rId1079" Type="http://schemas.openxmlformats.org/officeDocument/2006/relationships/hyperlink" Target="https://contraloriahidalgo.gob.mx/sidec/padron/" TargetMode="External"/><Relationship Id="rId1286" Type="http://schemas.openxmlformats.org/officeDocument/2006/relationships/hyperlink" Target="https://contraloriahidalgo.gob.mx/sidec/padron/" TargetMode="External"/><Relationship Id="rId1493" Type="http://schemas.openxmlformats.org/officeDocument/2006/relationships/hyperlink" Target="https://contraloriahidalgo.gob.mx/sidec/padron/" TargetMode="External"/><Relationship Id="rId2032" Type="http://schemas.openxmlformats.org/officeDocument/2006/relationships/hyperlink" Target="https://contraloriahidalgo.gob.mx/sidec/padron/" TargetMode="External"/><Relationship Id="rId2337" Type="http://schemas.openxmlformats.org/officeDocument/2006/relationships/hyperlink" Target="https://directoriosancionados.funcionpublica.gob.mx/SanFicTec/jsp/Ficha_Tecnica/SancionadosN.htm" TargetMode="External"/><Relationship Id="rId2544" Type="http://schemas.openxmlformats.org/officeDocument/2006/relationships/hyperlink" Target="https://directoriosancionados.funcionpublica.gob.mx/SanFicTec/jsp/Ficha_Tecnica/SancionadosN.htm" TargetMode="External"/><Relationship Id="rId211" Type="http://schemas.openxmlformats.org/officeDocument/2006/relationships/hyperlink" Target="https://directoriosancionados.funcionpublica.gob.mx/SanFicTec/jsp/Ficha_Tecnica/SancionadosN.htm" TargetMode="External"/><Relationship Id="rId309" Type="http://schemas.openxmlformats.org/officeDocument/2006/relationships/hyperlink" Target="https://directoriosancionados.funcionpublica.gob.mx/SanFicTec/jsp/Ficha_Tecnica/SancionadosN.htm" TargetMode="External"/><Relationship Id="rId516" Type="http://schemas.openxmlformats.org/officeDocument/2006/relationships/hyperlink" Target="https://directoriosancionados.funcionpublica.gob.mx/SanFicTec/jsp/Ficha_Tecnica/SancionadosN.htm" TargetMode="External"/><Relationship Id="rId1146" Type="http://schemas.openxmlformats.org/officeDocument/2006/relationships/hyperlink" Target="https://contraloriahidalgo.gob.mx/sidec/padron/" TargetMode="External"/><Relationship Id="rId1798" Type="http://schemas.openxmlformats.org/officeDocument/2006/relationships/hyperlink" Target="https://contraloriahidalgo.gob.mx/sidec/padron/" TargetMode="External"/><Relationship Id="rId2751" Type="http://schemas.openxmlformats.org/officeDocument/2006/relationships/hyperlink" Target="https://directoriosancionados.funcionpublica.gob.mx/SanFicTec/jsp/Ficha_Tecnica/SancionadosN.htm" TargetMode="External"/><Relationship Id="rId723" Type="http://schemas.openxmlformats.org/officeDocument/2006/relationships/hyperlink" Target="https://directoriosancionados.funcionpublica.gob.mx/SanFicTec/jsp/Ficha_Tecnica/SancionadosN.htm" TargetMode="External"/><Relationship Id="rId930" Type="http://schemas.openxmlformats.org/officeDocument/2006/relationships/hyperlink" Target="https://directoriosancionados.funcionpublica.gob.mx/SanFicTec/jsp/Ficha_Tecnica/SancionadosN.htm" TargetMode="External"/><Relationship Id="rId1006" Type="http://schemas.openxmlformats.org/officeDocument/2006/relationships/hyperlink" Target="https://contraloriahidalgo.gob.mx/sidec/padron/" TargetMode="External"/><Relationship Id="rId1353" Type="http://schemas.openxmlformats.org/officeDocument/2006/relationships/hyperlink" Target="https://contraloriahidalgo.gob.mx/sidec/padron/" TargetMode="External"/><Relationship Id="rId1560" Type="http://schemas.openxmlformats.org/officeDocument/2006/relationships/hyperlink" Target="https://contraloriahidalgo.gob.mx/sidec/padron/" TargetMode="External"/><Relationship Id="rId1658" Type="http://schemas.openxmlformats.org/officeDocument/2006/relationships/hyperlink" Target="https://contraloriahidalgo.gob.mx/sidec/padron/" TargetMode="External"/><Relationship Id="rId1865" Type="http://schemas.openxmlformats.org/officeDocument/2006/relationships/hyperlink" Target="https://contraloriahidalgo.gob.mx/sidec/padron/" TargetMode="External"/><Relationship Id="rId2404" Type="http://schemas.openxmlformats.org/officeDocument/2006/relationships/hyperlink" Target="https://directoriosancionados.funcionpublica.gob.mx/SanFicTec/jsp/Ficha_Tecnica/SancionadosN.htm" TargetMode="External"/><Relationship Id="rId2611" Type="http://schemas.openxmlformats.org/officeDocument/2006/relationships/hyperlink" Target="https://directoriosancionados.funcionpublica.gob.mx/SanFicTec/jsp/Ficha_Tecnica/SancionadosN.htm" TargetMode="External"/><Relationship Id="rId2709" Type="http://schemas.openxmlformats.org/officeDocument/2006/relationships/hyperlink" Target="https://directoriosancionados.funcionpublica.gob.mx/SanFicTec/jsp/Ficha_Tecnica/SancionadosN.htm" TargetMode="External"/><Relationship Id="rId1213" Type="http://schemas.openxmlformats.org/officeDocument/2006/relationships/hyperlink" Target="https://contraloriahidalgo.gob.mx/sidec/padron/" TargetMode="External"/><Relationship Id="rId1420" Type="http://schemas.openxmlformats.org/officeDocument/2006/relationships/hyperlink" Target="mailto:kmbarrerac@gmail.com" TargetMode="External"/><Relationship Id="rId1518" Type="http://schemas.openxmlformats.org/officeDocument/2006/relationships/hyperlink" Target="https://contraloriahidalgo.gob.mx/sidec/padron/" TargetMode="External"/><Relationship Id="rId1725" Type="http://schemas.openxmlformats.org/officeDocument/2006/relationships/hyperlink" Target="https://contraloriahidalgo.gob.mx/sidec/padron/" TargetMode="External"/><Relationship Id="rId1932" Type="http://schemas.openxmlformats.org/officeDocument/2006/relationships/hyperlink" Target="https://contraloriahidalgo.gob.mx/sidec/padron/" TargetMode="External"/><Relationship Id="rId17" Type="http://schemas.openxmlformats.org/officeDocument/2006/relationships/hyperlink" Target="mailto:especialistas_ecoplag@hotmail.com" TargetMode="External"/><Relationship Id="rId2194" Type="http://schemas.openxmlformats.org/officeDocument/2006/relationships/hyperlink" Target="https://directoriosancionados.funcionpublica.gob.mx/SanFicTec/jsp/Ficha_Tecnica/SancionadosN.htm" TargetMode="External"/><Relationship Id="rId166" Type="http://schemas.openxmlformats.org/officeDocument/2006/relationships/hyperlink" Target="https://contraloriahidalgo.gob.mx/sidec/padron/" TargetMode="External"/><Relationship Id="rId373" Type="http://schemas.openxmlformats.org/officeDocument/2006/relationships/hyperlink" Target="https://directoriosancionados.funcionpublica.gob.mx/SanFicTec/jsp/Ficha_Tecnica/SancionadosN.htm" TargetMode="External"/><Relationship Id="rId580" Type="http://schemas.openxmlformats.org/officeDocument/2006/relationships/hyperlink" Target="https://directoriosancionados.funcionpublica.gob.mx/SanFicTec/jsp/Ficha_Tecnica/SancionadosN.htm" TargetMode="External"/><Relationship Id="rId2054" Type="http://schemas.openxmlformats.org/officeDocument/2006/relationships/hyperlink" Target="https://contraloriahidalgo.gob.mx/sidec/padron/" TargetMode="External"/><Relationship Id="rId2261" Type="http://schemas.openxmlformats.org/officeDocument/2006/relationships/hyperlink" Target="https://directoriosancionados.funcionpublica.gob.mx/SanFicTec/jsp/Ficha_Tecnica/SancionadosN.htm" TargetMode="External"/><Relationship Id="rId2499" Type="http://schemas.openxmlformats.org/officeDocument/2006/relationships/hyperlink" Target="https://directoriosancionados.funcionpublica.gob.mx/SanFicTec/jsp/Ficha_Tecnica/SancionadosN.htm" TargetMode="External"/><Relationship Id="rId1" Type="http://schemas.openxmlformats.org/officeDocument/2006/relationships/hyperlink" Target="mailto:insevi_bajio@hotmail.com" TargetMode="External"/><Relationship Id="rId233" Type="http://schemas.openxmlformats.org/officeDocument/2006/relationships/hyperlink" Target="https://directoriosancionados.funcionpublica.gob.mx/SanFicTec/jsp/Ficha_Tecnica/SancionadosN.htm" TargetMode="External"/><Relationship Id="rId440" Type="http://schemas.openxmlformats.org/officeDocument/2006/relationships/hyperlink" Target="https://contraloriahidalgo.gob.mx/sidec/padron/" TargetMode="External"/><Relationship Id="rId678" Type="http://schemas.openxmlformats.org/officeDocument/2006/relationships/hyperlink" Target="https://directoriosancionados.funcionpublica.gob.mx/SanFicTec/jsp/Ficha_Tecnica/SancionadosN.htm" TargetMode="External"/><Relationship Id="rId885" Type="http://schemas.openxmlformats.org/officeDocument/2006/relationships/hyperlink" Target="https://directoriosancionados.funcionpublica.gob.mx/SanFicTec/jsp/Ficha_Tecnica/SancionadosN.htm" TargetMode="External"/><Relationship Id="rId1070" Type="http://schemas.openxmlformats.org/officeDocument/2006/relationships/hyperlink" Target="https://contraloriahidalgo.gob.mx/sidec/padron/" TargetMode="External"/><Relationship Id="rId2121" Type="http://schemas.openxmlformats.org/officeDocument/2006/relationships/hyperlink" Target="https://contraloriahidalgo.gob.mx/sidec/padron/" TargetMode="External"/><Relationship Id="rId2359" Type="http://schemas.openxmlformats.org/officeDocument/2006/relationships/hyperlink" Target="https://directoriosancionados.funcionpublica.gob.mx/SanFicTec/jsp/Ficha_Tecnica/SancionadosN.htm" TargetMode="External"/><Relationship Id="rId2566" Type="http://schemas.openxmlformats.org/officeDocument/2006/relationships/hyperlink" Target="https://directoriosancionados.funcionpublica.gob.mx/SanFicTec/jsp/Ficha_Tecnica/SancionadosN.htm" TargetMode="External"/><Relationship Id="rId2773" Type="http://schemas.openxmlformats.org/officeDocument/2006/relationships/hyperlink" Target="https://directoriosancionados.funcionpublica.gob.mx/SanFicTec/jsp/Ficha_Tecnica/SancionadosN.htm" TargetMode="External"/><Relationship Id="rId300" Type="http://schemas.openxmlformats.org/officeDocument/2006/relationships/hyperlink" Target="mailto:ghmexico.2008@gmail.com" TargetMode="External"/><Relationship Id="rId538" Type="http://schemas.openxmlformats.org/officeDocument/2006/relationships/hyperlink" Target="https://directoriosancionados.funcionpublica.gob.mx/SanFicTec/jsp/Ficha_Tecnica/SancionadosN.htm" TargetMode="External"/><Relationship Id="rId745" Type="http://schemas.openxmlformats.org/officeDocument/2006/relationships/hyperlink" Target="https://directoriosancionados.funcionpublica.gob.mx/SanFicTec/jsp/Ficha_Tecnica/SancionadosN.htm" TargetMode="External"/><Relationship Id="rId952" Type="http://schemas.openxmlformats.org/officeDocument/2006/relationships/hyperlink" Target="https://contraloriahidalgo.gob.mx/sidec/padron/" TargetMode="External"/><Relationship Id="rId1168" Type="http://schemas.openxmlformats.org/officeDocument/2006/relationships/hyperlink" Target="https://contraloriahidalgo.gob.mx/sidec/padron/" TargetMode="External"/><Relationship Id="rId1375" Type="http://schemas.openxmlformats.org/officeDocument/2006/relationships/hyperlink" Target="https://contraloriahidalgo.gob.mx/sidec/padron/" TargetMode="External"/><Relationship Id="rId1582" Type="http://schemas.openxmlformats.org/officeDocument/2006/relationships/hyperlink" Target="https://contraloriahidalgo.gob.mx/sidec/padron/" TargetMode="External"/><Relationship Id="rId2219" Type="http://schemas.openxmlformats.org/officeDocument/2006/relationships/hyperlink" Target="https://directoriosancionados.funcionpublica.gob.mx/SanFicTec/jsp/Ficha_Tecnica/SancionadosN.htm" TargetMode="External"/><Relationship Id="rId2426" Type="http://schemas.openxmlformats.org/officeDocument/2006/relationships/hyperlink" Target="https://directoriosancionados.funcionpublica.gob.mx/SanFicTec/jsp/Ficha_Tecnica/SancionadosN.htm" TargetMode="External"/><Relationship Id="rId2633" Type="http://schemas.openxmlformats.org/officeDocument/2006/relationships/hyperlink" Target="https://directoriosancionados.funcionpublica.gob.mx/SanFicTec/jsp/Ficha_Tecnica/SancionadosN.htm" TargetMode="External"/><Relationship Id="rId81" Type="http://schemas.openxmlformats.org/officeDocument/2006/relationships/hyperlink" Target="mailto:contacto@grupoamicizia.com.mx" TargetMode="External"/><Relationship Id="rId605" Type="http://schemas.openxmlformats.org/officeDocument/2006/relationships/hyperlink" Target="https://directoriosancionados.funcionpublica.gob.mx/SanFicTec/jsp/Ficha_Tecnica/SancionadosN.htm" TargetMode="External"/><Relationship Id="rId812" Type="http://schemas.openxmlformats.org/officeDocument/2006/relationships/hyperlink" Target="https://directoriosancionados.funcionpublica.gob.mx/SanFicTec/jsp/Ficha_Tecnica/SancionadosN.htm" TargetMode="External"/><Relationship Id="rId1028" Type="http://schemas.openxmlformats.org/officeDocument/2006/relationships/hyperlink" Target="https://contraloriahidalgo.gob.mx/sidec/padron/" TargetMode="External"/><Relationship Id="rId1235" Type="http://schemas.openxmlformats.org/officeDocument/2006/relationships/hyperlink" Target="https://contraloriahidalgo.gob.mx/sidec/padron/" TargetMode="External"/><Relationship Id="rId1442" Type="http://schemas.openxmlformats.org/officeDocument/2006/relationships/hyperlink" Target="mailto:hidraulicareyes@yahoo.com" TargetMode="External"/><Relationship Id="rId1887" Type="http://schemas.openxmlformats.org/officeDocument/2006/relationships/hyperlink" Target="https://contraloriahidalgo.gob.mx/sidec/padron/" TargetMode="External"/><Relationship Id="rId1302" Type="http://schemas.openxmlformats.org/officeDocument/2006/relationships/hyperlink" Target="https://contraloriahidalgo.gob.mx/sidec/padron/" TargetMode="External"/><Relationship Id="rId1747" Type="http://schemas.openxmlformats.org/officeDocument/2006/relationships/hyperlink" Target="https://contraloriahidalgo.gob.mx/sidec/padron/" TargetMode="External"/><Relationship Id="rId1954" Type="http://schemas.openxmlformats.org/officeDocument/2006/relationships/hyperlink" Target="https://contraloriahidalgo.gob.mx/sidec/padron/" TargetMode="External"/><Relationship Id="rId2700" Type="http://schemas.openxmlformats.org/officeDocument/2006/relationships/hyperlink" Target="https://directoriosancionados.funcionpublica.gob.mx/SanFicTec/jsp/Ficha_Tecnica/SancionadosN.htm" TargetMode="External"/><Relationship Id="rId39" Type="http://schemas.openxmlformats.org/officeDocument/2006/relationships/hyperlink" Target="mailto:ferreaceroleon@hotmail.com" TargetMode="External"/><Relationship Id="rId1607" Type="http://schemas.openxmlformats.org/officeDocument/2006/relationships/hyperlink" Target="https://contraloriahidalgo.gob.mx/sidec/padron/" TargetMode="External"/><Relationship Id="rId1814" Type="http://schemas.openxmlformats.org/officeDocument/2006/relationships/hyperlink" Target="https://contraloriahidalgo.gob.mx/sidec/padron/" TargetMode="External"/><Relationship Id="rId188" Type="http://schemas.openxmlformats.org/officeDocument/2006/relationships/hyperlink" Target="https://directoriosancionados.funcionpublica.gob.mx/SanFicTec/jsp/Ficha_Tecnica/SancionadosN.htm" TargetMode="External"/><Relationship Id="rId395" Type="http://schemas.openxmlformats.org/officeDocument/2006/relationships/hyperlink" Target="https://directoriosancionados.funcionpublica.gob.mx/SanFicTec/jsp/Ficha_Tecnica/SancionadosN.htm" TargetMode="External"/><Relationship Id="rId2076" Type="http://schemas.openxmlformats.org/officeDocument/2006/relationships/hyperlink" Target="https://contraloriahidalgo.gob.mx/sidec/padron/" TargetMode="External"/><Relationship Id="rId2283" Type="http://schemas.openxmlformats.org/officeDocument/2006/relationships/hyperlink" Target="https://directoriosancionados.funcionpublica.gob.mx/SanFicTec/jsp/Ficha_Tecnica/SancionadosN.htm" TargetMode="External"/><Relationship Id="rId2490" Type="http://schemas.openxmlformats.org/officeDocument/2006/relationships/hyperlink" Target="https://directoriosancionados.funcionpublica.gob.mx/SanFicTec/jsp/Ficha_Tecnica/SancionadosN.htm" TargetMode="External"/><Relationship Id="rId2588" Type="http://schemas.openxmlformats.org/officeDocument/2006/relationships/hyperlink" Target="https://directoriosancionados.funcionpublica.gob.mx/SanFicTec/jsp/Ficha_Tecnica/SancionadosN.htm" TargetMode="External"/><Relationship Id="rId255" Type="http://schemas.openxmlformats.org/officeDocument/2006/relationships/hyperlink" Target="https://directoriosancionados.funcionpublica.gob.mx/SanFicTec/jsp/Ficha_Tecnica/SancionadosN.htm" TargetMode="External"/><Relationship Id="rId462" Type="http://schemas.openxmlformats.org/officeDocument/2006/relationships/hyperlink" Target="https://contraloriahidalgo.gob.mx/sidec/padron/" TargetMode="External"/><Relationship Id="rId1092" Type="http://schemas.openxmlformats.org/officeDocument/2006/relationships/hyperlink" Target="https://contraloriahidalgo.gob.mx/sidec/padron/" TargetMode="External"/><Relationship Id="rId1397" Type="http://schemas.openxmlformats.org/officeDocument/2006/relationships/hyperlink" Target="https://contraloriahidalgo.gob.mx/sidec/padron/" TargetMode="External"/><Relationship Id="rId2143" Type="http://schemas.openxmlformats.org/officeDocument/2006/relationships/hyperlink" Target="https://directoriosancionados.funcionpublica.gob.mx/SanFicTec/jsp/Ficha_Tecnica/SancionadosN.htm" TargetMode="External"/><Relationship Id="rId2350" Type="http://schemas.openxmlformats.org/officeDocument/2006/relationships/hyperlink" Target="https://directoriosancionados.funcionpublica.gob.mx/SanFicTec/jsp/Ficha_Tecnica/SancionadosN.htm" TargetMode="External"/><Relationship Id="rId115" Type="http://schemas.openxmlformats.org/officeDocument/2006/relationships/hyperlink" Target="https://contraloriahidalgo.gob.mx/sidec/padron/" TargetMode="External"/><Relationship Id="rId322" Type="http://schemas.openxmlformats.org/officeDocument/2006/relationships/hyperlink" Target="https://directoriosancionados.funcionpublica.gob.mx/SanFicTec/jsp/Ficha_Tecnica/SancionadosN.htm" TargetMode="External"/><Relationship Id="rId767" Type="http://schemas.openxmlformats.org/officeDocument/2006/relationships/hyperlink" Target="https://directoriosancionados.funcionpublica.gob.mx/SanFicTec/jsp/Ficha_Tecnica/SancionadosN.htm" TargetMode="External"/><Relationship Id="rId974" Type="http://schemas.openxmlformats.org/officeDocument/2006/relationships/hyperlink" Target="https://contraloriahidalgo.gob.mx/sidec/padron/" TargetMode="External"/><Relationship Id="rId2003" Type="http://schemas.openxmlformats.org/officeDocument/2006/relationships/hyperlink" Target="https://contraloriahidalgo.gob.mx/sidec/padron/" TargetMode="External"/><Relationship Id="rId2210" Type="http://schemas.openxmlformats.org/officeDocument/2006/relationships/hyperlink" Target="https://directoriosancionados.funcionpublica.gob.mx/SanFicTec/jsp/Ficha_Tecnica/SancionadosN.htm" TargetMode="External"/><Relationship Id="rId2448" Type="http://schemas.openxmlformats.org/officeDocument/2006/relationships/hyperlink" Target="https://directoriosancionados.funcionpublica.gob.mx/SanFicTec/jsp/Ficha_Tecnica/SancionadosN.htm" TargetMode="External"/><Relationship Id="rId2655" Type="http://schemas.openxmlformats.org/officeDocument/2006/relationships/hyperlink" Target="https://directoriosancionados.funcionpublica.gob.mx/SanFicTec/jsp/Ficha_Tecnica/SancionadosN.htm" TargetMode="External"/><Relationship Id="rId627" Type="http://schemas.openxmlformats.org/officeDocument/2006/relationships/hyperlink" Target="https://directoriosancionados.funcionpublica.gob.mx/SanFicTec/jsp/Ficha_Tecnica/SancionadosN.htm" TargetMode="External"/><Relationship Id="rId834" Type="http://schemas.openxmlformats.org/officeDocument/2006/relationships/hyperlink" Target="https://directoriosancionados.funcionpublica.gob.mx/SanFicTec/jsp/Ficha_Tecnica/SancionadosN.htm" TargetMode="External"/><Relationship Id="rId1257" Type="http://schemas.openxmlformats.org/officeDocument/2006/relationships/hyperlink" Target="https://contraloriahidalgo.gob.mx/sidec/padron/" TargetMode="External"/><Relationship Id="rId1464" Type="http://schemas.openxmlformats.org/officeDocument/2006/relationships/hyperlink" Target="https://contraloriahidalgo.gob.mx/sidec/padron/" TargetMode="External"/><Relationship Id="rId1671" Type="http://schemas.openxmlformats.org/officeDocument/2006/relationships/hyperlink" Target="https://contraloriahidalgo.gob.mx/sidec/padron/" TargetMode="External"/><Relationship Id="rId2308" Type="http://schemas.openxmlformats.org/officeDocument/2006/relationships/hyperlink" Target="https://directoriosancionados.funcionpublica.gob.mx/SanFicTec/jsp/Ficha_Tecnica/SancionadosN.htm" TargetMode="External"/><Relationship Id="rId2515" Type="http://schemas.openxmlformats.org/officeDocument/2006/relationships/hyperlink" Target="https://directoriosancionados.funcionpublica.gob.mx/SanFicTec/jsp/Ficha_Tecnica/SancionadosN.htm" TargetMode="External"/><Relationship Id="rId2722" Type="http://schemas.openxmlformats.org/officeDocument/2006/relationships/hyperlink" Target="https://directoriosancionados.funcionpublica.gob.mx/SanFicTec/jsp/Ficha_Tecnica/SancionadosN.htm" TargetMode="External"/><Relationship Id="rId901" Type="http://schemas.openxmlformats.org/officeDocument/2006/relationships/hyperlink" Target="https://directoriosancionados.funcionpublica.gob.mx/SanFicTec/jsp/Ficha_Tecnica/SancionadosN.htm" TargetMode="External"/><Relationship Id="rId1117" Type="http://schemas.openxmlformats.org/officeDocument/2006/relationships/hyperlink" Target="https://contraloriahidalgo.gob.mx/sidec/padron/" TargetMode="External"/><Relationship Id="rId1324" Type="http://schemas.openxmlformats.org/officeDocument/2006/relationships/hyperlink" Target="https://contraloriahidalgo.gob.mx/sidec/padron/" TargetMode="External"/><Relationship Id="rId1531" Type="http://schemas.openxmlformats.org/officeDocument/2006/relationships/hyperlink" Target="https://contraloriahidalgo.gob.mx/sidec/padron/" TargetMode="External"/><Relationship Id="rId1769" Type="http://schemas.openxmlformats.org/officeDocument/2006/relationships/hyperlink" Target="https://contraloriahidalgo.gob.mx/sidec/padron/" TargetMode="External"/><Relationship Id="rId1976" Type="http://schemas.openxmlformats.org/officeDocument/2006/relationships/hyperlink" Target="https://contraloriahidalgo.gob.mx/sidec/padron/" TargetMode="External"/><Relationship Id="rId30" Type="http://schemas.openxmlformats.org/officeDocument/2006/relationships/hyperlink" Target="mailto:fabiolapf4042@hotmail.com" TargetMode="External"/><Relationship Id="rId1629" Type="http://schemas.openxmlformats.org/officeDocument/2006/relationships/hyperlink" Target="https://contraloriahidalgo.gob.mx/sidec/padron/" TargetMode="External"/><Relationship Id="rId1836" Type="http://schemas.openxmlformats.org/officeDocument/2006/relationships/hyperlink" Target="https://contraloriahidalgo.gob.mx/sidec/padron/" TargetMode="External"/><Relationship Id="rId1903" Type="http://schemas.openxmlformats.org/officeDocument/2006/relationships/hyperlink" Target="https://contraloriahidalgo.gob.mx/sidec/padron/" TargetMode="External"/><Relationship Id="rId2098" Type="http://schemas.openxmlformats.org/officeDocument/2006/relationships/hyperlink" Target="https://contraloriahidalgo.gob.mx/sidec/padron/" TargetMode="External"/><Relationship Id="rId277" Type="http://schemas.openxmlformats.org/officeDocument/2006/relationships/hyperlink" Target="mailto:lickarinarm@hotmail.com" TargetMode="External"/><Relationship Id="rId484" Type="http://schemas.openxmlformats.org/officeDocument/2006/relationships/hyperlink" Target="https://directoriosancionados.funcionpublica.gob.mx/SanFicTec/jsp/Ficha_Tecnica/SancionadosN.htm" TargetMode="External"/><Relationship Id="rId2165" Type="http://schemas.openxmlformats.org/officeDocument/2006/relationships/hyperlink" Target="https://directoriosancionados.funcionpublica.gob.mx/SanFicTec/jsp/Ficha_Tecnica/SancionadosN.htm" TargetMode="External"/><Relationship Id="rId137" Type="http://schemas.openxmlformats.org/officeDocument/2006/relationships/hyperlink" Target="https://contraloriahidalgo.gob.mx/sidec/padron/" TargetMode="External"/><Relationship Id="rId344" Type="http://schemas.openxmlformats.org/officeDocument/2006/relationships/hyperlink" Target="https://directoriosancionados.funcionpublica.gob.mx/SanFicTec/jsp/Ficha_Tecnica/SancionadosN.htm" TargetMode="External"/><Relationship Id="rId691" Type="http://schemas.openxmlformats.org/officeDocument/2006/relationships/hyperlink" Target="https://directoriosancionados.funcionpublica.gob.mx/SanFicTec/jsp/Ficha_Tecnica/SancionadosN.htm" TargetMode="External"/><Relationship Id="rId789" Type="http://schemas.openxmlformats.org/officeDocument/2006/relationships/hyperlink" Target="https://directoriosancionados.funcionpublica.gob.mx/SanFicTec/jsp/Ficha_Tecnica/SancionadosN.htm" TargetMode="External"/><Relationship Id="rId996" Type="http://schemas.openxmlformats.org/officeDocument/2006/relationships/hyperlink" Target="https://contraloriahidalgo.gob.mx/sidec/padron/" TargetMode="External"/><Relationship Id="rId2025" Type="http://schemas.openxmlformats.org/officeDocument/2006/relationships/hyperlink" Target="https://contraloriahidalgo.gob.mx/sidec/padron/" TargetMode="External"/><Relationship Id="rId2372" Type="http://schemas.openxmlformats.org/officeDocument/2006/relationships/hyperlink" Target="https://directoriosancionados.funcionpublica.gob.mx/SanFicTec/jsp/Ficha_Tecnica/SancionadosN.htm" TargetMode="External"/><Relationship Id="rId2677" Type="http://schemas.openxmlformats.org/officeDocument/2006/relationships/hyperlink" Target="https://directoriosancionados.funcionpublica.gob.mx/SanFicTec/jsp/Ficha_Tecnica/SancionadosN.htm" TargetMode="External"/><Relationship Id="rId551" Type="http://schemas.openxmlformats.org/officeDocument/2006/relationships/hyperlink" Target="https://directoriosancionados.funcionpublica.gob.mx/SanFicTec/jsp/Ficha_Tecnica/SancionadosN.htm" TargetMode="External"/><Relationship Id="rId649" Type="http://schemas.openxmlformats.org/officeDocument/2006/relationships/hyperlink" Target="https://directoriosancionados.funcionpublica.gob.mx/SanFicTec/jsp/Ficha_Tecnica/SancionadosN.htm" TargetMode="External"/><Relationship Id="rId856" Type="http://schemas.openxmlformats.org/officeDocument/2006/relationships/hyperlink" Target="https://directoriosancionados.funcionpublica.gob.mx/SanFicTec/jsp/Ficha_Tecnica/SancionadosN.htm" TargetMode="External"/><Relationship Id="rId1181" Type="http://schemas.openxmlformats.org/officeDocument/2006/relationships/hyperlink" Target="https://contraloriahidalgo.gob.mx/sidec/padron/" TargetMode="External"/><Relationship Id="rId1279" Type="http://schemas.openxmlformats.org/officeDocument/2006/relationships/hyperlink" Target="https://contraloriahidalgo.gob.mx/sidec/padron/" TargetMode="External"/><Relationship Id="rId1486" Type="http://schemas.openxmlformats.org/officeDocument/2006/relationships/hyperlink" Target="https://contraloriahidalgo.gob.mx/sidec/padron/" TargetMode="External"/><Relationship Id="rId2232" Type="http://schemas.openxmlformats.org/officeDocument/2006/relationships/hyperlink" Target="https://directoriosancionados.funcionpublica.gob.mx/SanFicTec/jsp/Ficha_Tecnica/SancionadosN.htm" TargetMode="External"/><Relationship Id="rId2537" Type="http://schemas.openxmlformats.org/officeDocument/2006/relationships/hyperlink" Target="https://directoriosancionados.funcionpublica.gob.mx/SanFicTec/jsp/Ficha_Tecnica/SancionadosN.htm" TargetMode="External"/><Relationship Id="rId204" Type="http://schemas.openxmlformats.org/officeDocument/2006/relationships/hyperlink" Target="https://directoriosancionados.funcionpublica.gob.mx/SanFicTec/jsp/Ficha_Tecnica/SancionadosN.htm" TargetMode="External"/><Relationship Id="rId411" Type="http://schemas.openxmlformats.org/officeDocument/2006/relationships/hyperlink" Target="https://contraloriahidalgo.gob.mx/sidec/padron/" TargetMode="External"/><Relationship Id="rId509" Type="http://schemas.openxmlformats.org/officeDocument/2006/relationships/hyperlink" Target="https://directoriosancionados.funcionpublica.gob.mx/SanFicTec/jsp/Ficha_Tecnica/SancionadosN.htm" TargetMode="External"/><Relationship Id="rId1041" Type="http://schemas.openxmlformats.org/officeDocument/2006/relationships/hyperlink" Target="https://contraloriahidalgo.gob.mx/sidec/padron/" TargetMode="External"/><Relationship Id="rId1139" Type="http://schemas.openxmlformats.org/officeDocument/2006/relationships/hyperlink" Target="https://contraloriahidalgo.gob.mx/sidec/padron/" TargetMode="External"/><Relationship Id="rId1346" Type="http://schemas.openxmlformats.org/officeDocument/2006/relationships/hyperlink" Target="https://contraloriahidalgo.gob.mx/sidec/padron/" TargetMode="External"/><Relationship Id="rId1693" Type="http://schemas.openxmlformats.org/officeDocument/2006/relationships/hyperlink" Target="https://contraloriahidalgo.gob.mx/sidec/padron/" TargetMode="External"/><Relationship Id="rId1998" Type="http://schemas.openxmlformats.org/officeDocument/2006/relationships/hyperlink" Target="https://contraloriahidalgo.gob.mx/sidec/padron/" TargetMode="External"/><Relationship Id="rId2744" Type="http://schemas.openxmlformats.org/officeDocument/2006/relationships/hyperlink" Target="https://directoriosancionados.funcionpublica.gob.mx/SanFicTec/jsp/Ficha_Tecnica/SancionadosN.htm" TargetMode="External"/><Relationship Id="rId716" Type="http://schemas.openxmlformats.org/officeDocument/2006/relationships/hyperlink" Target="https://directoriosancionados.funcionpublica.gob.mx/SanFicTec/jsp/Ficha_Tecnica/SancionadosN.htm" TargetMode="External"/><Relationship Id="rId923" Type="http://schemas.openxmlformats.org/officeDocument/2006/relationships/hyperlink" Target="https://directoriosancionados.funcionpublica.gob.mx/SanFicTec/jsp/Ficha_Tecnica/SancionadosN.htm" TargetMode="External"/><Relationship Id="rId1553" Type="http://schemas.openxmlformats.org/officeDocument/2006/relationships/hyperlink" Target="https://contraloriahidalgo.gob.mx/sidec/padron/" TargetMode="External"/><Relationship Id="rId1760" Type="http://schemas.openxmlformats.org/officeDocument/2006/relationships/hyperlink" Target="https://contraloriahidalgo.gob.mx/sidec/padron/" TargetMode="External"/><Relationship Id="rId1858" Type="http://schemas.openxmlformats.org/officeDocument/2006/relationships/hyperlink" Target="https://contraloriahidalgo.gob.mx/sidec/padron/" TargetMode="External"/><Relationship Id="rId2604" Type="http://schemas.openxmlformats.org/officeDocument/2006/relationships/hyperlink" Target="https://directoriosancionados.funcionpublica.gob.mx/SanFicTec/jsp/Ficha_Tecnica/SancionadosN.htm" TargetMode="External"/><Relationship Id="rId52" Type="http://schemas.openxmlformats.org/officeDocument/2006/relationships/hyperlink" Target="mailto:microvisa_mg@yahoo.com.mx" TargetMode="External"/><Relationship Id="rId1206" Type="http://schemas.openxmlformats.org/officeDocument/2006/relationships/hyperlink" Target="https://contraloriahidalgo.gob.mx/sidec/padron/" TargetMode="External"/><Relationship Id="rId1413" Type="http://schemas.openxmlformats.org/officeDocument/2006/relationships/hyperlink" Target="https://tizayuca.gob.mx/hv/ob/CEDULA.GRUPO.HERBRICH.MEXICO.PAVIMENTACION.PDF" TargetMode="External"/><Relationship Id="rId1620" Type="http://schemas.openxmlformats.org/officeDocument/2006/relationships/hyperlink" Target="https://contraloriahidalgo.gob.mx/sidec/padron/" TargetMode="External"/><Relationship Id="rId1718" Type="http://schemas.openxmlformats.org/officeDocument/2006/relationships/hyperlink" Target="https://contraloriahidalgo.gob.mx/sidec/padron/" TargetMode="External"/><Relationship Id="rId1925" Type="http://schemas.openxmlformats.org/officeDocument/2006/relationships/hyperlink" Target="https://contraloriahidalgo.gob.mx/sidec/padron/" TargetMode="External"/><Relationship Id="rId299" Type="http://schemas.openxmlformats.org/officeDocument/2006/relationships/hyperlink" Target="mailto:david.grupoadarste@gmail.com" TargetMode="External"/><Relationship Id="rId2187" Type="http://schemas.openxmlformats.org/officeDocument/2006/relationships/hyperlink" Target="https://directoriosancionados.funcionpublica.gob.mx/SanFicTec/jsp/Ficha_Tecnica/SancionadosN.htm" TargetMode="External"/><Relationship Id="rId2394" Type="http://schemas.openxmlformats.org/officeDocument/2006/relationships/hyperlink" Target="https://directoriosancionados.funcionpublica.gob.mx/SanFicTec/jsp/Ficha_Tecnica/SancionadosN.htm" TargetMode="External"/><Relationship Id="rId159" Type="http://schemas.openxmlformats.org/officeDocument/2006/relationships/hyperlink" Target="https://contraloriahidalgo.gob.mx/sidec/padron/" TargetMode="External"/><Relationship Id="rId366" Type="http://schemas.openxmlformats.org/officeDocument/2006/relationships/hyperlink" Target="https://directoriosancionados.funcionpublica.gob.mx/SanFicTec/jsp/Ficha_Tecnica/SancionadosN.htm" TargetMode="External"/><Relationship Id="rId573" Type="http://schemas.openxmlformats.org/officeDocument/2006/relationships/hyperlink" Target="https://directoriosancionados.funcionpublica.gob.mx/SanFicTec/jsp/Ficha_Tecnica/SancionadosN.htm" TargetMode="External"/><Relationship Id="rId780" Type="http://schemas.openxmlformats.org/officeDocument/2006/relationships/hyperlink" Target="https://directoriosancionados.funcionpublica.gob.mx/SanFicTec/jsp/Ficha_Tecnica/SancionadosN.htm" TargetMode="External"/><Relationship Id="rId2047" Type="http://schemas.openxmlformats.org/officeDocument/2006/relationships/hyperlink" Target="https://contraloriahidalgo.gob.mx/sidec/padron/" TargetMode="External"/><Relationship Id="rId2254" Type="http://schemas.openxmlformats.org/officeDocument/2006/relationships/hyperlink" Target="https://directoriosancionados.funcionpublica.gob.mx/SanFicTec/jsp/Ficha_Tecnica/SancionadosN.htm" TargetMode="External"/><Relationship Id="rId2461" Type="http://schemas.openxmlformats.org/officeDocument/2006/relationships/hyperlink" Target="https://directoriosancionados.funcionpublica.gob.mx/SanFicTec/jsp/Ficha_Tecnica/SancionadosN.htm" TargetMode="External"/><Relationship Id="rId2699" Type="http://schemas.openxmlformats.org/officeDocument/2006/relationships/hyperlink" Target="https://directoriosancionados.funcionpublica.gob.mx/SanFicTec/jsp/Ficha_Tecnica/SancionadosN.htm" TargetMode="External"/><Relationship Id="rId226" Type="http://schemas.openxmlformats.org/officeDocument/2006/relationships/hyperlink" Target="https://directoriosancionados.funcionpublica.gob.mx/SanFicTec/jsp/Ficha_Tecnica/SancionadosN.htm" TargetMode="External"/><Relationship Id="rId433" Type="http://schemas.openxmlformats.org/officeDocument/2006/relationships/hyperlink" Target="https://contraloriahidalgo.gob.mx/sidec/padron/" TargetMode="External"/><Relationship Id="rId878" Type="http://schemas.openxmlformats.org/officeDocument/2006/relationships/hyperlink" Target="https://directoriosancionados.funcionpublica.gob.mx/SanFicTec/jsp/Ficha_Tecnica/SancionadosN.htm" TargetMode="External"/><Relationship Id="rId1063" Type="http://schemas.openxmlformats.org/officeDocument/2006/relationships/hyperlink" Target="https://contraloriahidalgo.gob.mx/sidec/padron/" TargetMode="External"/><Relationship Id="rId1270" Type="http://schemas.openxmlformats.org/officeDocument/2006/relationships/hyperlink" Target="https://contraloriahidalgo.gob.mx/sidec/padron/" TargetMode="External"/><Relationship Id="rId2114" Type="http://schemas.openxmlformats.org/officeDocument/2006/relationships/hyperlink" Target="https://contraloriahidalgo.gob.mx/sidec/padron/" TargetMode="External"/><Relationship Id="rId2559" Type="http://schemas.openxmlformats.org/officeDocument/2006/relationships/hyperlink" Target="https://directoriosancionados.funcionpublica.gob.mx/SanFicTec/jsp/Ficha_Tecnica/SancionadosN.htm" TargetMode="External"/><Relationship Id="rId2766" Type="http://schemas.openxmlformats.org/officeDocument/2006/relationships/hyperlink" Target="https://directoriosancionados.funcionpublica.gob.mx/SanFicTec/jsp/Ficha_Tecnica/SancionadosN.htm" TargetMode="External"/><Relationship Id="rId640" Type="http://schemas.openxmlformats.org/officeDocument/2006/relationships/hyperlink" Target="https://directoriosancionados.funcionpublica.gob.mx/SanFicTec/jsp/Ficha_Tecnica/SancionadosN.htm" TargetMode="External"/><Relationship Id="rId738" Type="http://schemas.openxmlformats.org/officeDocument/2006/relationships/hyperlink" Target="https://directoriosancionados.funcionpublica.gob.mx/SanFicTec/jsp/Ficha_Tecnica/SancionadosN.htm" TargetMode="External"/><Relationship Id="rId945" Type="http://schemas.openxmlformats.org/officeDocument/2006/relationships/hyperlink" Target="https://contraloriahidalgo.gob.mx/sidec/padron/" TargetMode="External"/><Relationship Id="rId1368" Type="http://schemas.openxmlformats.org/officeDocument/2006/relationships/hyperlink" Target="https://contraloriahidalgo.gob.mx/sidec/padron/" TargetMode="External"/><Relationship Id="rId1575" Type="http://schemas.openxmlformats.org/officeDocument/2006/relationships/hyperlink" Target="https://contraloriahidalgo.gob.mx/sidec/padron/" TargetMode="External"/><Relationship Id="rId1782" Type="http://schemas.openxmlformats.org/officeDocument/2006/relationships/hyperlink" Target="https://contraloriahidalgo.gob.mx/sidec/padron/" TargetMode="External"/><Relationship Id="rId2321" Type="http://schemas.openxmlformats.org/officeDocument/2006/relationships/hyperlink" Target="https://directoriosancionados.funcionpublica.gob.mx/SanFicTec/jsp/Ficha_Tecnica/SancionadosN.htm" TargetMode="External"/><Relationship Id="rId2419" Type="http://schemas.openxmlformats.org/officeDocument/2006/relationships/hyperlink" Target="https://directoriosancionados.funcionpublica.gob.mx/SanFicTec/jsp/Ficha_Tecnica/SancionadosN.htm" TargetMode="External"/><Relationship Id="rId2626" Type="http://schemas.openxmlformats.org/officeDocument/2006/relationships/hyperlink" Target="https://directoriosancionados.funcionpublica.gob.mx/SanFicTec/jsp/Ficha_Tecnica/SancionadosN.htm" TargetMode="External"/><Relationship Id="rId74" Type="http://schemas.openxmlformats.org/officeDocument/2006/relationships/hyperlink" Target="mailto:imprentayserigrafia@gmail.com" TargetMode="External"/><Relationship Id="rId500" Type="http://schemas.openxmlformats.org/officeDocument/2006/relationships/hyperlink" Target="https://directoriosancionados.funcionpublica.gob.mx/SanFicTec/jsp/Ficha_Tecnica/SancionadosN.htm" TargetMode="External"/><Relationship Id="rId805" Type="http://schemas.openxmlformats.org/officeDocument/2006/relationships/hyperlink" Target="https://directoriosancionados.funcionpublica.gob.mx/SanFicTec/jsp/Ficha_Tecnica/SancionadosN.htm" TargetMode="External"/><Relationship Id="rId1130" Type="http://schemas.openxmlformats.org/officeDocument/2006/relationships/hyperlink" Target="https://contraloriahidalgo.gob.mx/sidec/padron/" TargetMode="External"/><Relationship Id="rId1228" Type="http://schemas.openxmlformats.org/officeDocument/2006/relationships/hyperlink" Target="https://contraloriahidalgo.gob.mx/sidec/padron/" TargetMode="External"/><Relationship Id="rId1435" Type="http://schemas.openxmlformats.org/officeDocument/2006/relationships/hyperlink" Target="mailto:sgomez@alatizayuca.com" TargetMode="External"/><Relationship Id="rId1642" Type="http://schemas.openxmlformats.org/officeDocument/2006/relationships/hyperlink" Target="https://contraloriahidalgo.gob.mx/sidec/padron/" TargetMode="External"/><Relationship Id="rId1947" Type="http://schemas.openxmlformats.org/officeDocument/2006/relationships/hyperlink" Target="https://contraloriahidalgo.gob.mx/sidec/padron/" TargetMode="External"/><Relationship Id="rId1502" Type="http://schemas.openxmlformats.org/officeDocument/2006/relationships/hyperlink" Target="https://contraloriahidalgo.gob.mx/sidec/padron/" TargetMode="External"/><Relationship Id="rId1807" Type="http://schemas.openxmlformats.org/officeDocument/2006/relationships/hyperlink" Target="https://contraloriahidalgo.gob.mx/sidec/padron/" TargetMode="External"/><Relationship Id="rId290" Type="http://schemas.openxmlformats.org/officeDocument/2006/relationships/hyperlink" Target="mailto:david.grupoadartse@gmail.com" TargetMode="External"/><Relationship Id="rId388" Type="http://schemas.openxmlformats.org/officeDocument/2006/relationships/hyperlink" Target="https://directoriosancionados.funcionpublica.gob.mx/SanFicTec/jsp/Ficha_Tecnica/SancionadosN.htm" TargetMode="External"/><Relationship Id="rId2069" Type="http://schemas.openxmlformats.org/officeDocument/2006/relationships/hyperlink" Target="https://contraloriahidalgo.gob.mx/sidec/padron/" TargetMode="External"/><Relationship Id="rId150" Type="http://schemas.openxmlformats.org/officeDocument/2006/relationships/hyperlink" Target="https://contraloriahidalgo.gob.mx/sidec/padron/" TargetMode="External"/><Relationship Id="rId595" Type="http://schemas.openxmlformats.org/officeDocument/2006/relationships/hyperlink" Target="https://directoriosancionados.funcionpublica.gob.mx/SanFicTec/jsp/Ficha_Tecnica/SancionadosN.htm" TargetMode="External"/><Relationship Id="rId2276" Type="http://schemas.openxmlformats.org/officeDocument/2006/relationships/hyperlink" Target="https://directoriosancionados.funcionpublica.gob.mx/SanFicTec/jsp/Ficha_Tecnica/SancionadosN.htm" TargetMode="External"/><Relationship Id="rId2483" Type="http://schemas.openxmlformats.org/officeDocument/2006/relationships/hyperlink" Target="https://directoriosancionados.funcionpublica.gob.mx/SanFicTec/jsp/Ficha_Tecnica/SancionadosN.htm" TargetMode="External"/><Relationship Id="rId2690" Type="http://schemas.openxmlformats.org/officeDocument/2006/relationships/hyperlink" Target="https://directoriosancionados.funcionpublica.gob.mx/SanFicTec/jsp/Ficha_Tecnica/SancionadosN.htm" TargetMode="External"/><Relationship Id="rId248" Type="http://schemas.openxmlformats.org/officeDocument/2006/relationships/hyperlink" Target="https://directoriosancionados.funcionpublica.gob.mx/SanFicTec/jsp/Ficha_Tecnica/SancionadosN.htm" TargetMode="External"/><Relationship Id="rId455" Type="http://schemas.openxmlformats.org/officeDocument/2006/relationships/hyperlink" Target="https://contraloriahidalgo.gob.mx/sidec/padron/" TargetMode="External"/><Relationship Id="rId662" Type="http://schemas.openxmlformats.org/officeDocument/2006/relationships/hyperlink" Target="https://directoriosancionados.funcionpublica.gob.mx/SanFicTec/jsp/Ficha_Tecnica/SancionadosN.htm" TargetMode="External"/><Relationship Id="rId1085" Type="http://schemas.openxmlformats.org/officeDocument/2006/relationships/hyperlink" Target="https://contraloriahidalgo.gob.mx/sidec/padron/" TargetMode="External"/><Relationship Id="rId1292" Type="http://schemas.openxmlformats.org/officeDocument/2006/relationships/hyperlink" Target="https://contraloriahidalgo.gob.mx/sidec/padron/" TargetMode="External"/><Relationship Id="rId2136" Type="http://schemas.openxmlformats.org/officeDocument/2006/relationships/hyperlink" Target="https://contraloriahidalgo.gob.mx/sidec/padron/" TargetMode="External"/><Relationship Id="rId2343" Type="http://schemas.openxmlformats.org/officeDocument/2006/relationships/hyperlink" Target="https://directoriosancionados.funcionpublica.gob.mx/SanFicTec/jsp/Ficha_Tecnica/SancionadosN.htm" TargetMode="External"/><Relationship Id="rId2550" Type="http://schemas.openxmlformats.org/officeDocument/2006/relationships/hyperlink" Target="https://directoriosancionados.funcionpublica.gob.mx/SanFicTec/jsp/Ficha_Tecnica/SancionadosN.htm" TargetMode="External"/><Relationship Id="rId2788" Type="http://schemas.openxmlformats.org/officeDocument/2006/relationships/hyperlink" Target="https://directoriosancionados.funcionpublica.gob.mx/SanFicTec/jsp/Ficha_Tecnica/SancionadosN.htm" TargetMode="External"/><Relationship Id="rId108" Type="http://schemas.openxmlformats.org/officeDocument/2006/relationships/hyperlink" Target="https://contraloriahidalgo.gob.mx/sidec/padron/" TargetMode="External"/><Relationship Id="rId315" Type="http://schemas.openxmlformats.org/officeDocument/2006/relationships/hyperlink" Target="https://contraloriahidalgo.gob.mx/sidec/padron/" TargetMode="External"/><Relationship Id="rId522" Type="http://schemas.openxmlformats.org/officeDocument/2006/relationships/hyperlink" Target="https://directoriosancionados.funcionpublica.gob.mx/SanFicTec/jsp/Ficha_Tecnica/SancionadosN.htm" TargetMode="External"/><Relationship Id="rId967" Type="http://schemas.openxmlformats.org/officeDocument/2006/relationships/hyperlink" Target="https://contraloriahidalgo.gob.mx/sidec/padron/" TargetMode="External"/><Relationship Id="rId1152" Type="http://schemas.openxmlformats.org/officeDocument/2006/relationships/hyperlink" Target="https://contraloriahidalgo.gob.mx/sidec/padron/" TargetMode="External"/><Relationship Id="rId1597" Type="http://schemas.openxmlformats.org/officeDocument/2006/relationships/hyperlink" Target="https://contraloriahidalgo.gob.mx/sidec/padron/" TargetMode="External"/><Relationship Id="rId2203" Type="http://schemas.openxmlformats.org/officeDocument/2006/relationships/hyperlink" Target="https://directoriosancionados.funcionpublica.gob.mx/SanFicTec/jsp/Ficha_Tecnica/SancionadosN.htm" TargetMode="External"/><Relationship Id="rId2410" Type="http://schemas.openxmlformats.org/officeDocument/2006/relationships/hyperlink" Target="https://directoriosancionados.funcionpublica.gob.mx/SanFicTec/jsp/Ficha_Tecnica/SancionadosN.htm" TargetMode="External"/><Relationship Id="rId2648" Type="http://schemas.openxmlformats.org/officeDocument/2006/relationships/hyperlink" Target="https://directoriosancionados.funcionpublica.gob.mx/SanFicTec/jsp/Ficha_Tecnica/SancionadosN.htm" TargetMode="External"/><Relationship Id="rId96" Type="http://schemas.openxmlformats.org/officeDocument/2006/relationships/hyperlink" Target="https://contraloriahidalgo.gob.mx/sidec/padron/" TargetMode="External"/><Relationship Id="rId827" Type="http://schemas.openxmlformats.org/officeDocument/2006/relationships/hyperlink" Target="https://directoriosancionados.funcionpublica.gob.mx/SanFicTec/jsp/Ficha_Tecnica/SancionadosN.htm" TargetMode="External"/><Relationship Id="rId1012" Type="http://schemas.openxmlformats.org/officeDocument/2006/relationships/hyperlink" Target="https://contraloriahidalgo.gob.mx/sidec/padron/" TargetMode="External"/><Relationship Id="rId1457" Type="http://schemas.openxmlformats.org/officeDocument/2006/relationships/hyperlink" Target="https://contraloriahidalgo.gob.mx/sidec/padron/" TargetMode="External"/><Relationship Id="rId1664" Type="http://schemas.openxmlformats.org/officeDocument/2006/relationships/hyperlink" Target="https://contraloriahidalgo.gob.mx/sidec/padron/" TargetMode="External"/><Relationship Id="rId1871" Type="http://schemas.openxmlformats.org/officeDocument/2006/relationships/hyperlink" Target="https://contraloriahidalgo.gob.mx/sidec/padron/" TargetMode="External"/><Relationship Id="rId2508" Type="http://schemas.openxmlformats.org/officeDocument/2006/relationships/hyperlink" Target="https://directoriosancionados.funcionpublica.gob.mx/SanFicTec/jsp/Ficha_Tecnica/SancionadosN.htm" TargetMode="External"/><Relationship Id="rId2715" Type="http://schemas.openxmlformats.org/officeDocument/2006/relationships/hyperlink" Target="https://directoriosancionados.funcionpublica.gob.mx/SanFicTec/jsp/Ficha_Tecnica/SancionadosN.htm" TargetMode="External"/><Relationship Id="rId1317" Type="http://schemas.openxmlformats.org/officeDocument/2006/relationships/hyperlink" Target="https://contraloriahidalgo.gob.mx/sidec/padron/" TargetMode="External"/><Relationship Id="rId1524" Type="http://schemas.openxmlformats.org/officeDocument/2006/relationships/hyperlink" Target="https://contraloriahidalgo.gob.mx/sidec/padron/" TargetMode="External"/><Relationship Id="rId1731" Type="http://schemas.openxmlformats.org/officeDocument/2006/relationships/hyperlink" Target="https://contraloriahidalgo.gob.mx/sidec/padron/" TargetMode="External"/><Relationship Id="rId1969" Type="http://schemas.openxmlformats.org/officeDocument/2006/relationships/hyperlink" Target="https://contraloriahidalgo.gob.mx/sidec/padron/" TargetMode="External"/><Relationship Id="rId23" Type="http://schemas.openxmlformats.org/officeDocument/2006/relationships/hyperlink" Target="mailto:rauljrm@hotmail.com" TargetMode="External"/><Relationship Id="rId1829" Type="http://schemas.openxmlformats.org/officeDocument/2006/relationships/hyperlink" Target="https://contraloriahidalgo.gob.mx/sidec/padron/" TargetMode="External"/><Relationship Id="rId2298" Type="http://schemas.openxmlformats.org/officeDocument/2006/relationships/hyperlink" Target="https://directoriosancionados.funcionpublica.gob.mx/SanFicTec/jsp/Ficha_Tecnica/SancionadosN.htm" TargetMode="External"/><Relationship Id="rId172" Type="http://schemas.openxmlformats.org/officeDocument/2006/relationships/hyperlink" Target="https://contraloriahidalgo.gob.mx/sidec/padron/" TargetMode="External"/><Relationship Id="rId477" Type="http://schemas.openxmlformats.org/officeDocument/2006/relationships/hyperlink" Target="https://directoriosancionados.funcionpublica.gob.mx/SanFicTec/jsp/Ficha_Tecnica/SancionadosN.htm" TargetMode="External"/><Relationship Id="rId684" Type="http://schemas.openxmlformats.org/officeDocument/2006/relationships/hyperlink" Target="https://directoriosancionados.funcionpublica.gob.mx/SanFicTec/jsp/Ficha_Tecnica/SancionadosN.htm" TargetMode="External"/><Relationship Id="rId2060" Type="http://schemas.openxmlformats.org/officeDocument/2006/relationships/hyperlink" Target="https://contraloriahidalgo.gob.mx/sidec/padron/" TargetMode="External"/><Relationship Id="rId2158" Type="http://schemas.openxmlformats.org/officeDocument/2006/relationships/hyperlink" Target="https://directoriosancionados.funcionpublica.gob.mx/SanFicTec/jsp/Ficha_Tecnica/SancionadosN.htm" TargetMode="External"/><Relationship Id="rId2365" Type="http://schemas.openxmlformats.org/officeDocument/2006/relationships/hyperlink" Target="https://directoriosancionados.funcionpublica.gob.mx/SanFicTec/jsp/Ficha_Tecnica/SancionadosN.htm" TargetMode="External"/><Relationship Id="rId337" Type="http://schemas.openxmlformats.org/officeDocument/2006/relationships/hyperlink" Target="https://directoriosancionados.funcionpublica.gob.mx/SanFicTec/jsp/Ficha_Tecnica/SancionadosN.htm" TargetMode="External"/><Relationship Id="rId891" Type="http://schemas.openxmlformats.org/officeDocument/2006/relationships/hyperlink" Target="https://directoriosancionados.funcionpublica.gob.mx/SanFicTec/jsp/Ficha_Tecnica/SancionadosN.htm" TargetMode="External"/><Relationship Id="rId989" Type="http://schemas.openxmlformats.org/officeDocument/2006/relationships/hyperlink" Target="https://contraloriahidalgo.gob.mx/sidec/padron/" TargetMode="External"/><Relationship Id="rId2018" Type="http://schemas.openxmlformats.org/officeDocument/2006/relationships/hyperlink" Target="https://contraloriahidalgo.gob.mx/sidec/padron/" TargetMode="External"/><Relationship Id="rId2572" Type="http://schemas.openxmlformats.org/officeDocument/2006/relationships/hyperlink" Target="https://directoriosancionados.funcionpublica.gob.mx/SanFicTec/jsp/Ficha_Tecnica/SancionadosN.htm" TargetMode="External"/><Relationship Id="rId544" Type="http://schemas.openxmlformats.org/officeDocument/2006/relationships/hyperlink" Target="https://directoriosancionados.funcionpublica.gob.mx/SanFicTec/jsp/Ficha_Tecnica/SancionadosN.htm" TargetMode="External"/><Relationship Id="rId751" Type="http://schemas.openxmlformats.org/officeDocument/2006/relationships/hyperlink" Target="https://directoriosancionados.funcionpublica.gob.mx/SanFicTec/jsp/Ficha_Tecnica/SancionadosN.htm" TargetMode="External"/><Relationship Id="rId849" Type="http://schemas.openxmlformats.org/officeDocument/2006/relationships/hyperlink" Target="https://directoriosancionados.funcionpublica.gob.mx/SanFicTec/jsp/Ficha_Tecnica/SancionadosN.htm" TargetMode="External"/><Relationship Id="rId1174" Type="http://schemas.openxmlformats.org/officeDocument/2006/relationships/hyperlink" Target="https://contraloriahidalgo.gob.mx/sidec/padron/" TargetMode="External"/><Relationship Id="rId1381" Type="http://schemas.openxmlformats.org/officeDocument/2006/relationships/hyperlink" Target="https://contraloriahidalgo.gob.mx/sidec/padron/" TargetMode="External"/><Relationship Id="rId1479" Type="http://schemas.openxmlformats.org/officeDocument/2006/relationships/hyperlink" Target="https://contraloriahidalgo.gob.mx/sidec/padron/" TargetMode="External"/><Relationship Id="rId1686" Type="http://schemas.openxmlformats.org/officeDocument/2006/relationships/hyperlink" Target="https://contraloriahidalgo.gob.mx/sidec/padron/" TargetMode="External"/><Relationship Id="rId2225" Type="http://schemas.openxmlformats.org/officeDocument/2006/relationships/hyperlink" Target="https://directoriosancionados.funcionpublica.gob.mx/SanFicTec/jsp/Ficha_Tecnica/SancionadosN.htm" TargetMode="External"/><Relationship Id="rId2432" Type="http://schemas.openxmlformats.org/officeDocument/2006/relationships/hyperlink" Target="https://directoriosancionados.funcionpublica.gob.mx/SanFicTec/jsp/Ficha_Tecnica/SancionadosN.htm" TargetMode="External"/><Relationship Id="rId404" Type="http://schemas.openxmlformats.org/officeDocument/2006/relationships/hyperlink" Target="https://contraloriahidalgo.gob.mx/sidec/padron/" TargetMode="External"/><Relationship Id="rId611" Type="http://schemas.openxmlformats.org/officeDocument/2006/relationships/hyperlink" Target="https://directoriosancionados.funcionpublica.gob.mx/SanFicTec/jsp/Ficha_Tecnica/SancionadosN.htm" TargetMode="External"/><Relationship Id="rId1034" Type="http://schemas.openxmlformats.org/officeDocument/2006/relationships/hyperlink" Target="https://contraloriahidalgo.gob.mx/sidec/padron/" TargetMode="External"/><Relationship Id="rId1241" Type="http://schemas.openxmlformats.org/officeDocument/2006/relationships/hyperlink" Target="https://contraloriahidalgo.gob.mx/sidec/padron/" TargetMode="External"/><Relationship Id="rId1339" Type="http://schemas.openxmlformats.org/officeDocument/2006/relationships/hyperlink" Target="https://contraloriahidalgo.gob.mx/sidec/padron/" TargetMode="External"/><Relationship Id="rId1893" Type="http://schemas.openxmlformats.org/officeDocument/2006/relationships/hyperlink" Target="https://contraloriahidalgo.gob.mx/sidec/padron/" TargetMode="External"/><Relationship Id="rId2737" Type="http://schemas.openxmlformats.org/officeDocument/2006/relationships/hyperlink" Target="https://directoriosancionados.funcionpublica.gob.mx/SanFicTec/jsp/Ficha_Tecnica/SancionadosN.htm" TargetMode="External"/><Relationship Id="rId709" Type="http://schemas.openxmlformats.org/officeDocument/2006/relationships/hyperlink" Target="https://directoriosancionados.funcionpublica.gob.mx/SanFicTec/jsp/Ficha_Tecnica/SancionadosN.htm" TargetMode="External"/><Relationship Id="rId916" Type="http://schemas.openxmlformats.org/officeDocument/2006/relationships/hyperlink" Target="https://directoriosancionados.funcionpublica.gob.mx/SanFicTec/jsp/Ficha_Tecnica/SancionadosN.htm" TargetMode="External"/><Relationship Id="rId1101" Type="http://schemas.openxmlformats.org/officeDocument/2006/relationships/hyperlink" Target="https://contraloriahidalgo.gob.mx/sidec/padron/" TargetMode="External"/><Relationship Id="rId1546" Type="http://schemas.openxmlformats.org/officeDocument/2006/relationships/hyperlink" Target="https://contraloriahidalgo.gob.mx/sidec/padron/" TargetMode="External"/><Relationship Id="rId1753" Type="http://schemas.openxmlformats.org/officeDocument/2006/relationships/hyperlink" Target="https://contraloriahidalgo.gob.mx/sidec/padron/" TargetMode="External"/><Relationship Id="rId1960" Type="http://schemas.openxmlformats.org/officeDocument/2006/relationships/hyperlink" Target="https://contraloriahidalgo.gob.mx/sidec/padron/" TargetMode="External"/><Relationship Id="rId45" Type="http://schemas.openxmlformats.org/officeDocument/2006/relationships/hyperlink" Target="mailto:an.flores@abasteo.mx" TargetMode="External"/><Relationship Id="rId1406" Type="http://schemas.openxmlformats.org/officeDocument/2006/relationships/hyperlink" Target="https://contraloriahidalgo.gob.mx/sidec/padron/" TargetMode="External"/><Relationship Id="rId1613" Type="http://schemas.openxmlformats.org/officeDocument/2006/relationships/hyperlink" Target="https://contraloriahidalgo.gob.mx/sidec/padron/" TargetMode="External"/><Relationship Id="rId1820" Type="http://schemas.openxmlformats.org/officeDocument/2006/relationships/hyperlink" Target="https://contraloriahidalgo.gob.mx/sidec/padron/" TargetMode="External"/><Relationship Id="rId194" Type="http://schemas.openxmlformats.org/officeDocument/2006/relationships/hyperlink" Target="https://directoriosancionados.funcionpublica.gob.mx/SanFicTec/jsp/Ficha_Tecnica/SancionadosN.htm" TargetMode="External"/><Relationship Id="rId1918" Type="http://schemas.openxmlformats.org/officeDocument/2006/relationships/hyperlink" Target="https://contraloriahidalgo.gob.mx/sidec/padron/" TargetMode="External"/><Relationship Id="rId2082" Type="http://schemas.openxmlformats.org/officeDocument/2006/relationships/hyperlink" Target="https://contraloriahidalgo.gob.mx/sidec/padron/" TargetMode="External"/><Relationship Id="rId261" Type="http://schemas.openxmlformats.org/officeDocument/2006/relationships/hyperlink" Target="https://directoriosancionados.funcionpublica.gob.mx/SanFicTec/jsp/Ficha_Tecnica/SancionadosN.htm" TargetMode="External"/><Relationship Id="rId499" Type="http://schemas.openxmlformats.org/officeDocument/2006/relationships/hyperlink" Target="https://directoriosancionados.funcionpublica.gob.mx/SanFicTec/jsp/Ficha_Tecnica/SancionadosN.htm" TargetMode="External"/><Relationship Id="rId2387" Type="http://schemas.openxmlformats.org/officeDocument/2006/relationships/hyperlink" Target="https://directoriosancionados.funcionpublica.gob.mx/SanFicTec/jsp/Ficha_Tecnica/SancionadosN.htm" TargetMode="External"/><Relationship Id="rId2594" Type="http://schemas.openxmlformats.org/officeDocument/2006/relationships/hyperlink" Target="https://directoriosancionados.funcionpublica.gob.mx/SanFicTec/jsp/Ficha_Tecnica/SancionadosN.htm" TargetMode="External"/><Relationship Id="rId359" Type="http://schemas.openxmlformats.org/officeDocument/2006/relationships/hyperlink" Target="https://directoriosancionados.funcionpublica.gob.mx/SanFicTec/jsp/Ficha_Tecnica/SancionadosN.htm" TargetMode="External"/><Relationship Id="rId566" Type="http://schemas.openxmlformats.org/officeDocument/2006/relationships/hyperlink" Target="https://directoriosancionados.funcionpublica.gob.mx/SanFicTec/jsp/Ficha_Tecnica/SancionadosN.htm" TargetMode="External"/><Relationship Id="rId773" Type="http://schemas.openxmlformats.org/officeDocument/2006/relationships/hyperlink" Target="https://directoriosancionados.funcionpublica.gob.mx/SanFicTec/jsp/Ficha_Tecnica/SancionadosN.htm" TargetMode="External"/><Relationship Id="rId1196" Type="http://schemas.openxmlformats.org/officeDocument/2006/relationships/hyperlink" Target="https://contraloriahidalgo.gob.mx/sidec/padron/" TargetMode="External"/><Relationship Id="rId2247" Type="http://schemas.openxmlformats.org/officeDocument/2006/relationships/hyperlink" Target="https://directoriosancionados.funcionpublica.gob.mx/SanFicTec/jsp/Ficha_Tecnica/SancionadosN.htm" TargetMode="External"/><Relationship Id="rId2454" Type="http://schemas.openxmlformats.org/officeDocument/2006/relationships/hyperlink" Target="https://directoriosancionados.funcionpublica.gob.mx/SanFicTec/jsp/Ficha_Tecnica/SancionadosN.htm" TargetMode="External"/><Relationship Id="rId121" Type="http://schemas.openxmlformats.org/officeDocument/2006/relationships/hyperlink" Target="https://contraloriahidalgo.gob.mx/sidec/padron/" TargetMode="External"/><Relationship Id="rId219" Type="http://schemas.openxmlformats.org/officeDocument/2006/relationships/hyperlink" Target="https://directoriosancionados.funcionpublica.gob.mx/SanFicTec/jsp/Ficha_Tecnica/SancionadosN.htm" TargetMode="External"/><Relationship Id="rId426" Type="http://schemas.openxmlformats.org/officeDocument/2006/relationships/hyperlink" Target="https://contraloriahidalgo.gob.mx/sidec/padron/" TargetMode="External"/><Relationship Id="rId633" Type="http://schemas.openxmlformats.org/officeDocument/2006/relationships/hyperlink" Target="https://directoriosancionados.funcionpublica.gob.mx/SanFicTec/jsp/Ficha_Tecnica/SancionadosN.htm" TargetMode="External"/><Relationship Id="rId980" Type="http://schemas.openxmlformats.org/officeDocument/2006/relationships/hyperlink" Target="https://contraloriahidalgo.gob.mx/sidec/padron/" TargetMode="External"/><Relationship Id="rId1056" Type="http://schemas.openxmlformats.org/officeDocument/2006/relationships/hyperlink" Target="https://contraloriahidalgo.gob.mx/sidec/padron/" TargetMode="External"/><Relationship Id="rId1263" Type="http://schemas.openxmlformats.org/officeDocument/2006/relationships/hyperlink" Target="https://contraloriahidalgo.gob.mx/sidec/padron/" TargetMode="External"/><Relationship Id="rId2107" Type="http://schemas.openxmlformats.org/officeDocument/2006/relationships/hyperlink" Target="https://contraloriahidalgo.gob.mx/sidec/padron/" TargetMode="External"/><Relationship Id="rId2314" Type="http://schemas.openxmlformats.org/officeDocument/2006/relationships/hyperlink" Target="https://directoriosancionados.funcionpublica.gob.mx/SanFicTec/jsp/Ficha_Tecnica/SancionadosN.htm" TargetMode="External"/><Relationship Id="rId2661" Type="http://schemas.openxmlformats.org/officeDocument/2006/relationships/hyperlink" Target="https://directoriosancionados.funcionpublica.gob.mx/SanFicTec/jsp/Ficha_Tecnica/SancionadosN.htm" TargetMode="External"/><Relationship Id="rId2759" Type="http://schemas.openxmlformats.org/officeDocument/2006/relationships/hyperlink" Target="https://directoriosancionados.funcionpublica.gob.mx/SanFicTec/jsp/Ficha_Tecnica/SancionadosN.htm" TargetMode="External"/><Relationship Id="rId840" Type="http://schemas.openxmlformats.org/officeDocument/2006/relationships/hyperlink" Target="https://directoriosancionados.funcionpublica.gob.mx/SanFicTec/jsp/Ficha_Tecnica/SancionadosN.htm" TargetMode="External"/><Relationship Id="rId938" Type="http://schemas.openxmlformats.org/officeDocument/2006/relationships/hyperlink" Target="https://directoriosancionados.funcionpublica.gob.mx/SanFicTec/jsp/Ficha_Tecnica/SancionadosN.htm" TargetMode="External"/><Relationship Id="rId1470" Type="http://schemas.openxmlformats.org/officeDocument/2006/relationships/hyperlink" Target="mailto:torrestgerman@prodigy.net.mx" TargetMode="External"/><Relationship Id="rId1568" Type="http://schemas.openxmlformats.org/officeDocument/2006/relationships/hyperlink" Target="https://contraloriahidalgo.gob.mx/sidec/padron/" TargetMode="External"/><Relationship Id="rId1775" Type="http://schemas.openxmlformats.org/officeDocument/2006/relationships/hyperlink" Target="https://contraloriahidalgo.gob.mx/sidec/padron/" TargetMode="External"/><Relationship Id="rId2521" Type="http://schemas.openxmlformats.org/officeDocument/2006/relationships/hyperlink" Target="https://directoriosancionados.funcionpublica.gob.mx/SanFicTec/jsp/Ficha_Tecnica/SancionadosN.htm" TargetMode="External"/><Relationship Id="rId2619" Type="http://schemas.openxmlformats.org/officeDocument/2006/relationships/hyperlink" Target="https://directoriosancionados.funcionpublica.gob.mx/SanFicTec/jsp/Ficha_Tecnica/SancionadosN.htm" TargetMode="External"/><Relationship Id="rId67" Type="http://schemas.openxmlformats.org/officeDocument/2006/relationships/hyperlink" Target="mailto:grupoacolman@gmail.com" TargetMode="External"/><Relationship Id="rId700" Type="http://schemas.openxmlformats.org/officeDocument/2006/relationships/hyperlink" Target="https://directoriosancionados.funcionpublica.gob.mx/SanFicTec/jsp/Ficha_Tecnica/SancionadosN.htm" TargetMode="External"/><Relationship Id="rId1123" Type="http://schemas.openxmlformats.org/officeDocument/2006/relationships/hyperlink" Target="https://contraloriahidalgo.gob.mx/sidec/padron/" TargetMode="External"/><Relationship Id="rId1330" Type="http://schemas.openxmlformats.org/officeDocument/2006/relationships/hyperlink" Target="https://contraloriahidalgo.gob.mx/sidec/padron/" TargetMode="External"/><Relationship Id="rId1428" Type="http://schemas.openxmlformats.org/officeDocument/2006/relationships/hyperlink" Target="mailto:valdez_alarcon2005@hotmail.com" TargetMode="External"/><Relationship Id="rId1635" Type="http://schemas.openxmlformats.org/officeDocument/2006/relationships/hyperlink" Target="https://contraloriahidalgo.gob.mx/sidec/padron/" TargetMode="External"/><Relationship Id="rId1982" Type="http://schemas.openxmlformats.org/officeDocument/2006/relationships/hyperlink" Target="https://contraloriahidalgo.gob.mx/sidec/padron/" TargetMode="External"/><Relationship Id="rId1842" Type="http://schemas.openxmlformats.org/officeDocument/2006/relationships/hyperlink" Target="https://contraloriahidalgo.gob.mx/sidec/padron/" TargetMode="External"/><Relationship Id="rId1702" Type="http://schemas.openxmlformats.org/officeDocument/2006/relationships/hyperlink" Target="https://contraloriahidalgo.gob.mx/sidec/padron/" TargetMode="External"/><Relationship Id="rId283" Type="http://schemas.openxmlformats.org/officeDocument/2006/relationships/hyperlink" Target="mailto:procoma_servicios@hotmail.com" TargetMode="External"/><Relationship Id="rId490" Type="http://schemas.openxmlformats.org/officeDocument/2006/relationships/hyperlink" Target="https://directoriosancionados.funcionpublica.gob.mx/SanFicTec/jsp/Ficha_Tecnica/SancionadosN.htm" TargetMode="External"/><Relationship Id="rId2171" Type="http://schemas.openxmlformats.org/officeDocument/2006/relationships/hyperlink" Target="https://directoriosancionados.funcionpublica.gob.mx/SanFicTec/jsp/Ficha_Tecnica/SancionadosN.htm" TargetMode="External"/><Relationship Id="rId143" Type="http://schemas.openxmlformats.org/officeDocument/2006/relationships/hyperlink" Target="https://contraloriahidalgo.gob.mx/sidec/padron/" TargetMode="External"/><Relationship Id="rId350" Type="http://schemas.openxmlformats.org/officeDocument/2006/relationships/hyperlink" Target="https://directoriosancionados.funcionpublica.gob.mx/SanFicTec/jsp/Ficha_Tecnica/SancionadosN.htm" TargetMode="External"/><Relationship Id="rId588" Type="http://schemas.openxmlformats.org/officeDocument/2006/relationships/hyperlink" Target="https://directoriosancionados.funcionpublica.gob.mx/SanFicTec/jsp/Ficha_Tecnica/SancionadosN.htm" TargetMode="External"/><Relationship Id="rId795" Type="http://schemas.openxmlformats.org/officeDocument/2006/relationships/hyperlink" Target="https://directoriosancionados.funcionpublica.gob.mx/SanFicTec/jsp/Ficha_Tecnica/SancionadosN.htm" TargetMode="External"/><Relationship Id="rId2031" Type="http://schemas.openxmlformats.org/officeDocument/2006/relationships/hyperlink" Target="https://contraloriahidalgo.gob.mx/sidec/padron/" TargetMode="External"/><Relationship Id="rId2269" Type="http://schemas.openxmlformats.org/officeDocument/2006/relationships/hyperlink" Target="https://directoriosancionados.funcionpublica.gob.mx/SanFicTec/jsp/Ficha_Tecnica/SancionadosN.htm" TargetMode="External"/><Relationship Id="rId2476" Type="http://schemas.openxmlformats.org/officeDocument/2006/relationships/hyperlink" Target="https://directoriosancionados.funcionpublica.gob.mx/SanFicTec/jsp/Ficha_Tecnica/SancionadosN.htm" TargetMode="External"/><Relationship Id="rId2683" Type="http://schemas.openxmlformats.org/officeDocument/2006/relationships/hyperlink" Target="https://directoriosancionados.funcionpublica.gob.mx/SanFicTec/jsp/Ficha_Tecnica/SancionadosN.htm" TargetMode="External"/><Relationship Id="rId9" Type="http://schemas.openxmlformats.org/officeDocument/2006/relationships/hyperlink" Target="mailto:alfredoropeza@hotmail.com" TargetMode="External"/><Relationship Id="rId210" Type="http://schemas.openxmlformats.org/officeDocument/2006/relationships/hyperlink" Target="https://directoriosancionados.funcionpublica.gob.mx/SanFicTec/jsp/Ficha_Tecnica/SancionadosN.htm" TargetMode="External"/><Relationship Id="rId448" Type="http://schemas.openxmlformats.org/officeDocument/2006/relationships/hyperlink" Target="https://contraloriahidalgo.gob.mx/sidec/padron/" TargetMode="External"/><Relationship Id="rId655" Type="http://schemas.openxmlformats.org/officeDocument/2006/relationships/hyperlink" Target="https://directoriosancionados.funcionpublica.gob.mx/SanFicTec/jsp/Ficha_Tecnica/SancionadosN.htm" TargetMode="External"/><Relationship Id="rId862" Type="http://schemas.openxmlformats.org/officeDocument/2006/relationships/hyperlink" Target="https://directoriosancionados.funcionpublica.gob.mx/SanFicTec/jsp/Ficha_Tecnica/SancionadosN.htm" TargetMode="External"/><Relationship Id="rId1078" Type="http://schemas.openxmlformats.org/officeDocument/2006/relationships/hyperlink" Target="https://contraloriahidalgo.gob.mx/sidec/padron/" TargetMode="External"/><Relationship Id="rId1285" Type="http://schemas.openxmlformats.org/officeDocument/2006/relationships/hyperlink" Target="https://contraloriahidalgo.gob.mx/sidec/padron/" TargetMode="External"/><Relationship Id="rId1492" Type="http://schemas.openxmlformats.org/officeDocument/2006/relationships/hyperlink" Target="https://contraloriahidalgo.gob.mx/sidec/padron/" TargetMode="External"/><Relationship Id="rId2129" Type="http://schemas.openxmlformats.org/officeDocument/2006/relationships/hyperlink" Target="https://contraloriahidalgo.gob.mx/sidec/padron/" TargetMode="External"/><Relationship Id="rId2336" Type="http://schemas.openxmlformats.org/officeDocument/2006/relationships/hyperlink" Target="https://directoriosancionados.funcionpublica.gob.mx/SanFicTec/jsp/Ficha_Tecnica/SancionadosN.htm" TargetMode="External"/><Relationship Id="rId2543" Type="http://schemas.openxmlformats.org/officeDocument/2006/relationships/hyperlink" Target="https://directoriosancionados.funcionpublica.gob.mx/SanFicTec/jsp/Ficha_Tecnica/SancionadosN.htm" TargetMode="External"/><Relationship Id="rId2750" Type="http://schemas.openxmlformats.org/officeDocument/2006/relationships/hyperlink" Target="https://directoriosancionados.funcionpublica.gob.mx/SanFicTec/jsp/Ficha_Tecnica/SancionadosN.htm" TargetMode="External"/><Relationship Id="rId308" Type="http://schemas.openxmlformats.org/officeDocument/2006/relationships/hyperlink" Target="https://directoriosancionados.funcionpublica.gob.mx/SanFicTec/jsp/Ficha_Tecnica/SancionadosN.htm" TargetMode="External"/><Relationship Id="rId515" Type="http://schemas.openxmlformats.org/officeDocument/2006/relationships/hyperlink" Target="https://directoriosancionados.funcionpublica.gob.mx/SanFicTec/jsp/Ficha_Tecnica/SancionadosN.htm" TargetMode="External"/><Relationship Id="rId722" Type="http://schemas.openxmlformats.org/officeDocument/2006/relationships/hyperlink" Target="https://directoriosancionados.funcionpublica.gob.mx/SanFicTec/jsp/Ficha_Tecnica/SancionadosN.htm" TargetMode="External"/><Relationship Id="rId1145" Type="http://schemas.openxmlformats.org/officeDocument/2006/relationships/hyperlink" Target="https://contraloriahidalgo.gob.mx/sidec/padron/" TargetMode="External"/><Relationship Id="rId1352" Type="http://schemas.openxmlformats.org/officeDocument/2006/relationships/hyperlink" Target="https://contraloriahidalgo.gob.mx/sidec/padron/" TargetMode="External"/><Relationship Id="rId1797" Type="http://schemas.openxmlformats.org/officeDocument/2006/relationships/hyperlink" Target="https://contraloriahidalgo.gob.mx/sidec/padron/" TargetMode="External"/><Relationship Id="rId2403" Type="http://schemas.openxmlformats.org/officeDocument/2006/relationships/hyperlink" Target="https://directoriosancionados.funcionpublica.gob.mx/SanFicTec/jsp/Ficha_Tecnica/SancionadosN.htm" TargetMode="External"/><Relationship Id="rId89" Type="http://schemas.openxmlformats.org/officeDocument/2006/relationships/hyperlink" Target="https://contraloriahidalgo.gob.mx/sidec/padron/" TargetMode="External"/><Relationship Id="rId1005" Type="http://schemas.openxmlformats.org/officeDocument/2006/relationships/hyperlink" Target="https://contraloriahidalgo.gob.mx/sidec/padron/" TargetMode="External"/><Relationship Id="rId1212" Type="http://schemas.openxmlformats.org/officeDocument/2006/relationships/hyperlink" Target="https://contraloriahidalgo.gob.mx/sidec/padron/" TargetMode="External"/><Relationship Id="rId1657" Type="http://schemas.openxmlformats.org/officeDocument/2006/relationships/hyperlink" Target="https://contraloriahidalgo.gob.mx/sidec/padron/" TargetMode="External"/><Relationship Id="rId1864" Type="http://schemas.openxmlformats.org/officeDocument/2006/relationships/hyperlink" Target="https://contraloriahidalgo.gob.mx/sidec/padron/" TargetMode="External"/><Relationship Id="rId2610" Type="http://schemas.openxmlformats.org/officeDocument/2006/relationships/hyperlink" Target="https://directoriosancionados.funcionpublica.gob.mx/SanFicTec/jsp/Ficha_Tecnica/SancionadosN.htm" TargetMode="External"/><Relationship Id="rId2708" Type="http://schemas.openxmlformats.org/officeDocument/2006/relationships/hyperlink" Target="https://directoriosancionados.funcionpublica.gob.mx/SanFicTec/jsp/Ficha_Tecnica/SancionadosN.htm" TargetMode="External"/><Relationship Id="rId1517" Type="http://schemas.openxmlformats.org/officeDocument/2006/relationships/hyperlink" Target="https://contraloriahidalgo.gob.mx/sidec/padron/" TargetMode="External"/><Relationship Id="rId1724" Type="http://schemas.openxmlformats.org/officeDocument/2006/relationships/hyperlink" Target="https://contraloriahidalgo.gob.mx/sidec/padron/" TargetMode="External"/><Relationship Id="rId16" Type="http://schemas.openxmlformats.org/officeDocument/2006/relationships/hyperlink" Target="mailto:alquileresbanquetes_09snmarcos@hotmail.com" TargetMode="External"/><Relationship Id="rId1931" Type="http://schemas.openxmlformats.org/officeDocument/2006/relationships/hyperlink" Target="https://contraloriahidalgo.gob.mx/sidec/padron/" TargetMode="External"/><Relationship Id="rId2193" Type="http://schemas.openxmlformats.org/officeDocument/2006/relationships/hyperlink" Target="https://directoriosancionados.funcionpublica.gob.mx/SanFicTec/jsp/Ficha_Tecnica/SancionadosN.htm" TargetMode="External"/><Relationship Id="rId2498" Type="http://schemas.openxmlformats.org/officeDocument/2006/relationships/hyperlink" Target="https://directoriosancionados.funcionpublica.gob.mx/SanFicTec/jsp/Ficha_Tecnica/SancionadosN.htm" TargetMode="External"/><Relationship Id="rId165" Type="http://schemas.openxmlformats.org/officeDocument/2006/relationships/hyperlink" Target="https://contraloriahidalgo.gob.mx/sidec/padron/" TargetMode="External"/><Relationship Id="rId372" Type="http://schemas.openxmlformats.org/officeDocument/2006/relationships/hyperlink" Target="https://directoriosancionados.funcionpublica.gob.mx/SanFicTec/jsp/Ficha_Tecnica/SancionadosN.htm" TargetMode="External"/><Relationship Id="rId677" Type="http://schemas.openxmlformats.org/officeDocument/2006/relationships/hyperlink" Target="https://directoriosancionados.funcionpublica.gob.mx/SanFicTec/jsp/Ficha_Tecnica/SancionadosN.htm" TargetMode="External"/><Relationship Id="rId2053" Type="http://schemas.openxmlformats.org/officeDocument/2006/relationships/hyperlink" Target="https://contraloriahidalgo.gob.mx/sidec/padron/" TargetMode="External"/><Relationship Id="rId2260" Type="http://schemas.openxmlformats.org/officeDocument/2006/relationships/hyperlink" Target="https://directoriosancionados.funcionpublica.gob.mx/SanFicTec/jsp/Ficha_Tecnica/SancionadosN.htm" TargetMode="External"/><Relationship Id="rId2358" Type="http://schemas.openxmlformats.org/officeDocument/2006/relationships/hyperlink" Target="https://directoriosancionados.funcionpublica.gob.mx/SanFicTec/jsp/Ficha_Tecnica/SancionadosN.htm" TargetMode="External"/><Relationship Id="rId232" Type="http://schemas.openxmlformats.org/officeDocument/2006/relationships/hyperlink" Target="https://directoriosancionados.funcionpublica.gob.mx/SanFicTec/jsp/Ficha_Tecnica/SancionadosN.htm" TargetMode="External"/><Relationship Id="rId884" Type="http://schemas.openxmlformats.org/officeDocument/2006/relationships/hyperlink" Target="https://directoriosancionados.funcionpublica.gob.mx/SanFicTec/jsp/Ficha_Tecnica/SancionadosN.htm" TargetMode="External"/><Relationship Id="rId2120" Type="http://schemas.openxmlformats.org/officeDocument/2006/relationships/hyperlink" Target="https://contraloriahidalgo.gob.mx/sidec/padron/" TargetMode="External"/><Relationship Id="rId2565" Type="http://schemas.openxmlformats.org/officeDocument/2006/relationships/hyperlink" Target="https://directoriosancionados.funcionpublica.gob.mx/SanFicTec/jsp/Ficha_Tecnica/SancionadosN.htm" TargetMode="External"/><Relationship Id="rId2772" Type="http://schemas.openxmlformats.org/officeDocument/2006/relationships/hyperlink" Target="https://directoriosancionados.funcionpublica.gob.mx/SanFicTec/jsp/Ficha_Tecnica/SancionadosN.htm" TargetMode="External"/><Relationship Id="rId537" Type="http://schemas.openxmlformats.org/officeDocument/2006/relationships/hyperlink" Target="https://directoriosancionados.funcionpublica.gob.mx/SanFicTec/jsp/Ficha_Tecnica/SancionadosN.htm" TargetMode="External"/><Relationship Id="rId744" Type="http://schemas.openxmlformats.org/officeDocument/2006/relationships/hyperlink" Target="https://directoriosancionados.funcionpublica.gob.mx/SanFicTec/jsp/Ficha_Tecnica/SancionadosN.htm" TargetMode="External"/><Relationship Id="rId951" Type="http://schemas.openxmlformats.org/officeDocument/2006/relationships/hyperlink" Target="https://contraloriahidalgo.gob.mx/sidec/padron/" TargetMode="External"/><Relationship Id="rId1167" Type="http://schemas.openxmlformats.org/officeDocument/2006/relationships/hyperlink" Target="https://contraloriahidalgo.gob.mx/sidec/padron/" TargetMode="External"/><Relationship Id="rId1374" Type="http://schemas.openxmlformats.org/officeDocument/2006/relationships/hyperlink" Target="https://contraloriahidalgo.gob.mx/sidec/padron/" TargetMode="External"/><Relationship Id="rId1581" Type="http://schemas.openxmlformats.org/officeDocument/2006/relationships/hyperlink" Target="https://contraloriahidalgo.gob.mx/sidec/padron/" TargetMode="External"/><Relationship Id="rId1679" Type="http://schemas.openxmlformats.org/officeDocument/2006/relationships/hyperlink" Target="https://contraloriahidalgo.gob.mx/sidec/padron/" TargetMode="External"/><Relationship Id="rId2218" Type="http://schemas.openxmlformats.org/officeDocument/2006/relationships/hyperlink" Target="https://directoriosancionados.funcionpublica.gob.mx/SanFicTec/jsp/Ficha_Tecnica/SancionadosN.htm" TargetMode="External"/><Relationship Id="rId2425" Type="http://schemas.openxmlformats.org/officeDocument/2006/relationships/hyperlink" Target="https://directoriosancionados.funcionpublica.gob.mx/SanFicTec/jsp/Ficha_Tecnica/SancionadosN.htm" TargetMode="External"/><Relationship Id="rId2632" Type="http://schemas.openxmlformats.org/officeDocument/2006/relationships/hyperlink" Target="https://directoriosancionados.funcionpublica.gob.mx/SanFicTec/jsp/Ficha_Tecnica/SancionadosN.htm" TargetMode="External"/><Relationship Id="rId80" Type="http://schemas.openxmlformats.org/officeDocument/2006/relationships/hyperlink" Target="mailto:refaccionestizayuca1@gmail.com" TargetMode="External"/><Relationship Id="rId604" Type="http://schemas.openxmlformats.org/officeDocument/2006/relationships/hyperlink" Target="https://directoriosancionados.funcionpublica.gob.mx/SanFicTec/jsp/Ficha_Tecnica/SancionadosN.htm" TargetMode="External"/><Relationship Id="rId811" Type="http://schemas.openxmlformats.org/officeDocument/2006/relationships/hyperlink" Target="https://directoriosancionados.funcionpublica.gob.mx/SanFicTec/jsp/Ficha_Tecnica/SancionadosN.htm" TargetMode="External"/><Relationship Id="rId1027" Type="http://schemas.openxmlformats.org/officeDocument/2006/relationships/hyperlink" Target="https://contraloriahidalgo.gob.mx/sidec/padron/" TargetMode="External"/><Relationship Id="rId1234" Type="http://schemas.openxmlformats.org/officeDocument/2006/relationships/hyperlink" Target="https://contraloriahidalgo.gob.mx/sidec/padron/" TargetMode="External"/><Relationship Id="rId1441" Type="http://schemas.openxmlformats.org/officeDocument/2006/relationships/hyperlink" Target="mailto:hidraulicareyes@yahoo.com" TargetMode="External"/><Relationship Id="rId1886" Type="http://schemas.openxmlformats.org/officeDocument/2006/relationships/hyperlink" Target="https://contraloriahidalgo.gob.mx/sidec/padron/" TargetMode="External"/><Relationship Id="rId909" Type="http://schemas.openxmlformats.org/officeDocument/2006/relationships/hyperlink" Target="https://directoriosancionados.funcionpublica.gob.mx/SanFicTec/jsp/Ficha_Tecnica/SancionadosN.htm" TargetMode="External"/><Relationship Id="rId1301" Type="http://schemas.openxmlformats.org/officeDocument/2006/relationships/hyperlink" Target="https://contraloriahidalgo.gob.mx/sidec/padron/" TargetMode="External"/><Relationship Id="rId1539" Type="http://schemas.openxmlformats.org/officeDocument/2006/relationships/hyperlink" Target="https://contraloriahidalgo.gob.mx/sidec/padron/" TargetMode="External"/><Relationship Id="rId1746" Type="http://schemas.openxmlformats.org/officeDocument/2006/relationships/hyperlink" Target="https://contraloriahidalgo.gob.mx/sidec/padron/" TargetMode="External"/><Relationship Id="rId1953" Type="http://schemas.openxmlformats.org/officeDocument/2006/relationships/hyperlink" Target="https://contraloriahidalgo.gob.mx/sidec/padron/" TargetMode="External"/><Relationship Id="rId38" Type="http://schemas.openxmlformats.org/officeDocument/2006/relationships/hyperlink" Target="mailto:Jfbravomx@hotmail.com" TargetMode="External"/><Relationship Id="rId1606" Type="http://schemas.openxmlformats.org/officeDocument/2006/relationships/hyperlink" Target="https://contraloriahidalgo.gob.mx/sidec/padron/" TargetMode="External"/><Relationship Id="rId1813" Type="http://schemas.openxmlformats.org/officeDocument/2006/relationships/hyperlink" Target="https://contraloriahidalgo.gob.mx/sidec/padron/" TargetMode="External"/><Relationship Id="rId187" Type="http://schemas.openxmlformats.org/officeDocument/2006/relationships/hyperlink" Target="https://contraloriahidalgo.gob.mx/sidec/padron/" TargetMode="External"/><Relationship Id="rId394" Type="http://schemas.openxmlformats.org/officeDocument/2006/relationships/hyperlink" Target="https://directoriosancionados.funcionpublica.gob.mx/SanFicTec/jsp/Ficha_Tecnica/SancionadosN.htm" TargetMode="External"/><Relationship Id="rId2075" Type="http://schemas.openxmlformats.org/officeDocument/2006/relationships/hyperlink" Target="https://contraloriahidalgo.gob.mx/sidec/padron/" TargetMode="External"/><Relationship Id="rId2282" Type="http://schemas.openxmlformats.org/officeDocument/2006/relationships/hyperlink" Target="https://directoriosancionados.funcionpublica.gob.mx/SanFicTec/jsp/Ficha_Tecnica/SancionadosN.htm" TargetMode="External"/><Relationship Id="rId254" Type="http://schemas.openxmlformats.org/officeDocument/2006/relationships/hyperlink" Target="https://directoriosancionados.funcionpublica.gob.mx/SanFicTec/jsp/Ficha_Tecnica/SancionadosN.htm" TargetMode="External"/><Relationship Id="rId699" Type="http://schemas.openxmlformats.org/officeDocument/2006/relationships/hyperlink" Target="https://directoriosancionados.funcionpublica.gob.mx/SanFicTec/jsp/Ficha_Tecnica/SancionadosN.htm" TargetMode="External"/><Relationship Id="rId1091" Type="http://schemas.openxmlformats.org/officeDocument/2006/relationships/hyperlink" Target="https://contraloriahidalgo.gob.mx/sidec/padron/" TargetMode="External"/><Relationship Id="rId2587" Type="http://schemas.openxmlformats.org/officeDocument/2006/relationships/hyperlink" Target="https://directoriosancionados.funcionpublica.gob.mx/SanFicTec/jsp/Ficha_Tecnica/SancionadosN.htm" TargetMode="External"/><Relationship Id="rId2794" Type="http://schemas.openxmlformats.org/officeDocument/2006/relationships/hyperlink" Target="https://directoriosancionados.funcionpublica.gob.mx/SanFicTec/jsp/Ficha_Tecnica/SancionadosN.htm" TargetMode="External"/><Relationship Id="rId114" Type="http://schemas.openxmlformats.org/officeDocument/2006/relationships/hyperlink" Target="https://contraloriahidalgo.gob.mx/sidec/padron/" TargetMode="External"/><Relationship Id="rId461" Type="http://schemas.openxmlformats.org/officeDocument/2006/relationships/hyperlink" Target="https://contraloriahidalgo.gob.mx/sidec/padron/" TargetMode="External"/><Relationship Id="rId559" Type="http://schemas.openxmlformats.org/officeDocument/2006/relationships/hyperlink" Target="https://directoriosancionados.funcionpublica.gob.mx/SanFicTec/jsp/Ficha_Tecnica/SancionadosN.htm" TargetMode="External"/><Relationship Id="rId766" Type="http://schemas.openxmlformats.org/officeDocument/2006/relationships/hyperlink" Target="https://directoriosancionados.funcionpublica.gob.mx/SanFicTec/jsp/Ficha_Tecnica/SancionadosN.htm" TargetMode="External"/><Relationship Id="rId1189" Type="http://schemas.openxmlformats.org/officeDocument/2006/relationships/hyperlink" Target="https://contraloriahidalgo.gob.mx/sidec/padron/" TargetMode="External"/><Relationship Id="rId1396" Type="http://schemas.openxmlformats.org/officeDocument/2006/relationships/hyperlink" Target="https://contraloriahidalgo.gob.mx/sidec/padron/" TargetMode="External"/><Relationship Id="rId2142" Type="http://schemas.openxmlformats.org/officeDocument/2006/relationships/hyperlink" Target="https://directoriosancionados.funcionpublica.gob.mx/SanFicTec/jsp/Ficha_Tecnica/SancionadosN.htm" TargetMode="External"/><Relationship Id="rId2447" Type="http://schemas.openxmlformats.org/officeDocument/2006/relationships/hyperlink" Target="https://directoriosancionados.funcionpublica.gob.mx/SanFicTec/jsp/Ficha_Tecnica/SancionadosN.htm" TargetMode="External"/><Relationship Id="rId321" Type="http://schemas.openxmlformats.org/officeDocument/2006/relationships/hyperlink" Target="https://directoriosancionados.funcionpublica.gob.mx/SanFicTec/jsp/Ficha_Tecnica/SancionadosN.htm" TargetMode="External"/><Relationship Id="rId419" Type="http://schemas.openxmlformats.org/officeDocument/2006/relationships/hyperlink" Target="https://contraloriahidalgo.gob.mx/sidec/padron/" TargetMode="External"/><Relationship Id="rId626" Type="http://schemas.openxmlformats.org/officeDocument/2006/relationships/hyperlink" Target="https://directoriosancionados.funcionpublica.gob.mx/SanFicTec/jsp/Ficha_Tecnica/SancionadosN.htm" TargetMode="External"/><Relationship Id="rId973" Type="http://schemas.openxmlformats.org/officeDocument/2006/relationships/hyperlink" Target="https://contraloriahidalgo.gob.mx/sidec/padron/" TargetMode="External"/><Relationship Id="rId1049" Type="http://schemas.openxmlformats.org/officeDocument/2006/relationships/hyperlink" Target="https://contraloriahidalgo.gob.mx/sidec/padron/" TargetMode="External"/><Relationship Id="rId1256" Type="http://schemas.openxmlformats.org/officeDocument/2006/relationships/hyperlink" Target="https://contraloriahidalgo.gob.mx/sidec/padron/" TargetMode="External"/><Relationship Id="rId2002" Type="http://schemas.openxmlformats.org/officeDocument/2006/relationships/hyperlink" Target="https://contraloriahidalgo.gob.mx/sidec/padron/" TargetMode="External"/><Relationship Id="rId2307" Type="http://schemas.openxmlformats.org/officeDocument/2006/relationships/hyperlink" Target="https://directoriosancionados.funcionpublica.gob.mx/SanFicTec/jsp/Ficha_Tecnica/SancionadosN.htm" TargetMode="External"/><Relationship Id="rId2654" Type="http://schemas.openxmlformats.org/officeDocument/2006/relationships/hyperlink" Target="https://directoriosancionados.funcionpublica.gob.mx/SanFicTec/jsp/Ficha_Tecnica/SancionadosN.htm" TargetMode="External"/><Relationship Id="rId833" Type="http://schemas.openxmlformats.org/officeDocument/2006/relationships/hyperlink" Target="https://directoriosancionados.funcionpublica.gob.mx/SanFicTec/jsp/Ficha_Tecnica/SancionadosN.htm" TargetMode="External"/><Relationship Id="rId1116" Type="http://schemas.openxmlformats.org/officeDocument/2006/relationships/hyperlink" Target="https://contraloriahidalgo.gob.mx/sidec/padron/" TargetMode="External"/><Relationship Id="rId1463" Type="http://schemas.openxmlformats.org/officeDocument/2006/relationships/hyperlink" Target="https://contraloriahidalgo.gob.mx/sidec/padron/" TargetMode="External"/><Relationship Id="rId1670" Type="http://schemas.openxmlformats.org/officeDocument/2006/relationships/hyperlink" Target="https://contraloriahidalgo.gob.mx/sidec/padron/" TargetMode="External"/><Relationship Id="rId1768" Type="http://schemas.openxmlformats.org/officeDocument/2006/relationships/hyperlink" Target="https://contraloriahidalgo.gob.mx/sidec/padron/" TargetMode="External"/><Relationship Id="rId2514" Type="http://schemas.openxmlformats.org/officeDocument/2006/relationships/hyperlink" Target="https://directoriosancionados.funcionpublica.gob.mx/SanFicTec/jsp/Ficha_Tecnica/SancionadosN.htm" TargetMode="External"/><Relationship Id="rId2721" Type="http://schemas.openxmlformats.org/officeDocument/2006/relationships/hyperlink" Target="https://directoriosancionados.funcionpublica.gob.mx/SanFicTec/jsp/Ficha_Tecnica/SancionadosN.htm" TargetMode="External"/><Relationship Id="rId900" Type="http://schemas.openxmlformats.org/officeDocument/2006/relationships/hyperlink" Target="https://directoriosancionados.funcionpublica.gob.mx/SanFicTec/jsp/Ficha_Tecnica/SancionadosN.htm" TargetMode="External"/><Relationship Id="rId1323" Type="http://schemas.openxmlformats.org/officeDocument/2006/relationships/hyperlink" Target="https://contraloriahidalgo.gob.mx/sidec/padron/" TargetMode="External"/><Relationship Id="rId1530" Type="http://schemas.openxmlformats.org/officeDocument/2006/relationships/hyperlink" Target="https://contraloriahidalgo.gob.mx/sidec/padron/" TargetMode="External"/><Relationship Id="rId1628" Type="http://schemas.openxmlformats.org/officeDocument/2006/relationships/hyperlink" Target="https://contraloriahidalgo.gob.mx/sidec/padron/" TargetMode="External"/><Relationship Id="rId1975" Type="http://schemas.openxmlformats.org/officeDocument/2006/relationships/hyperlink" Target="https://contraloriahidalgo.gob.mx/sidec/padron/" TargetMode="External"/><Relationship Id="rId1835" Type="http://schemas.openxmlformats.org/officeDocument/2006/relationships/hyperlink" Target="https://contraloriahidalgo.gob.mx/sidec/padron/" TargetMode="External"/><Relationship Id="rId1902" Type="http://schemas.openxmlformats.org/officeDocument/2006/relationships/hyperlink" Target="https://contraloriahidalgo.gob.mx/sidec/padron/" TargetMode="External"/><Relationship Id="rId2097" Type="http://schemas.openxmlformats.org/officeDocument/2006/relationships/hyperlink" Target="https://contraloriahidalgo.gob.mx/sidec/padron/" TargetMode="External"/><Relationship Id="rId276" Type="http://schemas.openxmlformats.org/officeDocument/2006/relationships/hyperlink" Target="mailto:lickarinarm@hotmail.com" TargetMode="External"/><Relationship Id="rId483" Type="http://schemas.openxmlformats.org/officeDocument/2006/relationships/hyperlink" Target="https://directoriosancionados.funcionpublica.gob.mx/SanFicTec/jsp/Ficha_Tecnica/SancionadosN.htm" TargetMode="External"/><Relationship Id="rId690" Type="http://schemas.openxmlformats.org/officeDocument/2006/relationships/hyperlink" Target="https://directoriosancionados.funcionpublica.gob.mx/SanFicTec/jsp/Ficha_Tecnica/SancionadosN.htm" TargetMode="External"/><Relationship Id="rId2164" Type="http://schemas.openxmlformats.org/officeDocument/2006/relationships/hyperlink" Target="https://directoriosancionados.funcionpublica.gob.mx/SanFicTec/jsp/Ficha_Tecnica/SancionadosN.htm" TargetMode="External"/><Relationship Id="rId2371" Type="http://schemas.openxmlformats.org/officeDocument/2006/relationships/hyperlink" Target="https://directoriosancionados.funcionpublica.gob.mx/SanFicTec/jsp/Ficha_Tecnica/SancionadosN.htm" TargetMode="External"/><Relationship Id="rId136" Type="http://schemas.openxmlformats.org/officeDocument/2006/relationships/hyperlink" Target="https://contraloriahidalgo.gob.mx/sidec/padron/" TargetMode="External"/><Relationship Id="rId343" Type="http://schemas.openxmlformats.org/officeDocument/2006/relationships/hyperlink" Target="https://directoriosancionados.funcionpublica.gob.mx/SanFicTec/jsp/Ficha_Tecnica/SancionadosN.htm" TargetMode="External"/><Relationship Id="rId550" Type="http://schemas.openxmlformats.org/officeDocument/2006/relationships/hyperlink" Target="https://directoriosancionados.funcionpublica.gob.mx/SanFicTec/jsp/Ficha_Tecnica/SancionadosN.htm" TargetMode="External"/><Relationship Id="rId788" Type="http://schemas.openxmlformats.org/officeDocument/2006/relationships/hyperlink" Target="https://directoriosancionados.funcionpublica.gob.mx/SanFicTec/jsp/Ficha_Tecnica/SancionadosN.htm" TargetMode="External"/><Relationship Id="rId995" Type="http://schemas.openxmlformats.org/officeDocument/2006/relationships/hyperlink" Target="https://contraloriahidalgo.gob.mx/sidec/padron/" TargetMode="External"/><Relationship Id="rId1180" Type="http://schemas.openxmlformats.org/officeDocument/2006/relationships/hyperlink" Target="https://contraloriahidalgo.gob.mx/sidec/padron/" TargetMode="External"/><Relationship Id="rId2024" Type="http://schemas.openxmlformats.org/officeDocument/2006/relationships/hyperlink" Target="https://contraloriahidalgo.gob.mx/sidec/padron/" TargetMode="External"/><Relationship Id="rId2231" Type="http://schemas.openxmlformats.org/officeDocument/2006/relationships/hyperlink" Target="https://directoriosancionados.funcionpublica.gob.mx/SanFicTec/jsp/Ficha_Tecnica/SancionadosN.htm" TargetMode="External"/><Relationship Id="rId2469" Type="http://schemas.openxmlformats.org/officeDocument/2006/relationships/hyperlink" Target="https://directoriosancionados.funcionpublica.gob.mx/SanFicTec/jsp/Ficha_Tecnica/SancionadosN.htm" TargetMode="External"/><Relationship Id="rId2676" Type="http://schemas.openxmlformats.org/officeDocument/2006/relationships/hyperlink" Target="https://directoriosancionados.funcionpublica.gob.mx/SanFicTec/jsp/Ficha_Tecnica/SancionadosN.htm" TargetMode="External"/><Relationship Id="rId203" Type="http://schemas.openxmlformats.org/officeDocument/2006/relationships/hyperlink" Target="https://directoriosancionados.funcionpublica.gob.mx/SanFicTec/jsp/Ficha_Tecnica/SancionadosN.htm" TargetMode="External"/><Relationship Id="rId648" Type="http://schemas.openxmlformats.org/officeDocument/2006/relationships/hyperlink" Target="https://directoriosancionados.funcionpublica.gob.mx/SanFicTec/jsp/Ficha_Tecnica/SancionadosN.htm" TargetMode="External"/><Relationship Id="rId855" Type="http://schemas.openxmlformats.org/officeDocument/2006/relationships/hyperlink" Target="https://directoriosancionados.funcionpublica.gob.mx/SanFicTec/jsp/Ficha_Tecnica/SancionadosN.htm" TargetMode="External"/><Relationship Id="rId1040" Type="http://schemas.openxmlformats.org/officeDocument/2006/relationships/hyperlink" Target="https://contraloriahidalgo.gob.mx/sidec/padron/" TargetMode="External"/><Relationship Id="rId1278" Type="http://schemas.openxmlformats.org/officeDocument/2006/relationships/hyperlink" Target="https://contraloriahidalgo.gob.mx/sidec/padron/" TargetMode="External"/><Relationship Id="rId1485" Type="http://schemas.openxmlformats.org/officeDocument/2006/relationships/hyperlink" Target="https://contraloriahidalgo.gob.mx/sidec/padron/" TargetMode="External"/><Relationship Id="rId1692" Type="http://schemas.openxmlformats.org/officeDocument/2006/relationships/hyperlink" Target="https://contraloriahidalgo.gob.mx/sidec/padron/" TargetMode="External"/><Relationship Id="rId2329" Type="http://schemas.openxmlformats.org/officeDocument/2006/relationships/hyperlink" Target="https://directoriosancionados.funcionpublica.gob.mx/SanFicTec/jsp/Ficha_Tecnica/SancionadosN.htm" TargetMode="External"/><Relationship Id="rId2536" Type="http://schemas.openxmlformats.org/officeDocument/2006/relationships/hyperlink" Target="https://directoriosancionados.funcionpublica.gob.mx/SanFicTec/jsp/Ficha_Tecnica/SancionadosN.htm" TargetMode="External"/><Relationship Id="rId2743" Type="http://schemas.openxmlformats.org/officeDocument/2006/relationships/hyperlink" Target="https://directoriosancionados.funcionpublica.gob.mx/SanFicTec/jsp/Ficha_Tecnica/SancionadosN.htm" TargetMode="External"/><Relationship Id="rId410" Type="http://schemas.openxmlformats.org/officeDocument/2006/relationships/hyperlink" Target="https://contraloriahidalgo.gob.mx/sidec/padron/" TargetMode="External"/><Relationship Id="rId508" Type="http://schemas.openxmlformats.org/officeDocument/2006/relationships/hyperlink" Target="https://directoriosancionados.funcionpublica.gob.mx/SanFicTec/jsp/Ficha_Tecnica/SancionadosN.htm" TargetMode="External"/><Relationship Id="rId715" Type="http://schemas.openxmlformats.org/officeDocument/2006/relationships/hyperlink" Target="https://directoriosancionados.funcionpublica.gob.mx/SanFicTec/jsp/Ficha_Tecnica/SancionadosN.htm" TargetMode="External"/><Relationship Id="rId922" Type="http://schemas.openxmlformats.org/officeDocument/2006/relationships/hyperlink" Target="https://directoriosancionados.funcionpublica.gob.mx/SanFicTec/jsp/Ficha_Tecnica/SancionadosN.htm" TargetMode="External"/><Relationship Id="rId1138" Type="http://schemas.openxmlformats.org/officeDocument/2006/relationships/hyperlink" Target="https://contraloriahidalgo.gob.mx/sidec/padron/" TargetMode="External"/><Relationship Id="rId1345" Type="http://schemas.openxmlformats.org/officeDocument/2006/relationships/hyperlink" Target="https://contraloriahidalgo.gob.mx/sidec/padron/" TargetMode="External"/><Relationship Id="rId1552" Type="http://schemas.openxmlformats.org/officeDocument/2006/relationships/hyperlink" Target="https://contraloriahidalgo.gob.mx/sidec/padron/" TargetMode="External"/><Relationship Id="rId1997" Type="http://schemas.openxmlformats.org/officeDocument/2006/relationships/hyperlink" Target="https://contraloriahidalgo.gob.mx/sidec/padron/" TargetMode="External"/><Relationship Id="rId2603" Type="http://schemas.openxmlformats.org/officeDocument/2006/relationships/hyperlink" Target="https://directoriosancionados.funcionpublica.gob.mx/SanFicTec/jsp/Ficha_Tecnica/SancionadosN.htm" TargetMode="External"/><Relationship Id="rId1205" Type="http://schemas.openxmlformats.org/officeDocument/2006/relationships/hyperlink" Target="https://contraloriahidalgo.gob.mx/sidec/padron/" TargetMode="External"/><Relationship Id="rId1857" Type="http://schemas.openxmlformats.org/officeDocument/2006/relationships/hyperlink" Target="https://contraloriahidalgo.gob.mx/sidec/padron/" TargetMode="External"/><Relationship Id="rId51" Type="http://schemas.openxmlformats.org/officeDocument/2006/relationships/hyperlink" Target="mailto:microvisa_mg@yahoo.com.mx" TargetMode="External"/><Relationship Id="rId1412" Type="http://schemas.openxmlformats.org/officeDocument/2006/relationships/hyperlink" Target="https://tizayuca.gob.mx/hv/ob/CEDULA.CONSTRUCTORA.CONASO.DREN.PLUVIAL.PDF" TargetMode="External"/><Relationship Id="rId1717" Type="http://schemas.openxmlformats.org/officeDocument/2006/relationships/hyperlink" Target="https://contraloriahidalgo.gob.mx/sidec/padron/" TargetMode="External"/><Relationship Id="rId1924" Type="http://schemas.openxmlformats.org/officeDocument/2006/relationships/hyperlink" Target="https://contraloriahidalgo.gob.mx/sidec/padron/" TargetMode="External"/><Relationship Id="rId298" Type="http://schemas.openxmlformats.org/officeDocument/2006/relationships/hyperlink" Target="mailto:italopoblano@gmail.com" TargetMode="External"/><Relationship Id="rId158" Type="http://schemas.openxmlformats.org/officeDocument/2006/relationships/hyperlink" Target="https://contraloriahidalgo.gob.mx/sidec/padron/" TargetMode="External"/><Relationship Id="rId2186" Type="http://schemas.openxmlformats.org/officeDocument/2006/relationships/hyperlink" Target="https://directoriosancionados.funcionpublica.gob.mx/SanFicTec/jsp/Ficha_Tecnica/SancionadosN.htm" TargetMode="External"/><Relationship Id="rId2393" Type="http://schemas.openxmlformats.org/officeDocument/2006/relationships/hyperlink" Target="https://directoriosancionados.funcionpublica.gob.mx/SanFicTec/jsp/Ficha_Tecnica/SancionadosN.htm" TargetMode="External"/><Relationship Id="rId2698" Type="http://schemas.openxmlformats.org/officeDocument/2006/relationships/hyperlink" Target="https://directoriosancionados.funcionpublica.gob.mx/SanFicTec/jsp/Ficha_Tecnica/SancionadosN.htm" TargetMode="External"/><Relationship Id="rId365" Type="http://schemas.openxmlformats.org/officeDocument/2006/relationships/hyperlink" Target="https://directoriosancionados.funcionpublica.gob.mx/SanFicTec/jsp/Ficha_Tecnica/SancionadosN.htm" TargetMode="External"/><Relationship Id="rId572" Type="http://schemas.openxmlformats.org/officeDocument/2006/relationships/hyperlink" Target="https://directoriosancionados.funcionpublica.gob.mx/SanFicTec/jsp/Ficha_Tecnica/SancionadosN.htm" TargetMode="External"/><Relationship Id="rId2046" Type="http://schemas.openxmlformats.org/officeDocument/2006/relationships/hyperlink" Target="https://contraloriahidalgo.gob.mx/sidec/padron/" TargetMode="External"/><Relationship Id="rId2253" Type="http://schemas.openxmlformats.org/officeDocument/2006/relationships/hyperlink" Target="https://directoriosancionados.funcionpublica.gob.mx/SanFicTec/jsp/Ficha_Tecnica/SancionadosN.htm" TargetMode="External"/><Relationship Id="rId2460" Type="http://schemas.openxmlformats.org/officeDocument/2006/relationships/hyperlink" Target="https://directoriosancionados.funcionpublica.gob.mx/SanFicTec/jsp/Ficha_Tecnica/SancionadosN.htm" TargetMode="External"/><Relationship Id="rId225" Type="http://schemas.openxmlformats.org/officeDocument/2006/relationships/hyperlink" Target="https://directoriosancionados.funcionpublica.gob.mx/SanFicTec/jsp/Ficha_Tecnica/SancionadosN.htm" TargetMode="External"/><Relationship Id="rId432" Type="http://schemas.openxmlformats.org/officeDocument/2006/relationships/hyperlink" Target="https://contraloriahidalgo.gob.mx/sidec/padron/" TargetMode="External"/><Relationship Id="rId877" Type="http://schemas.openxmlformats.org/officeDocument/2006/relationships/hyperlink" Target="https://directoriosancionados.funcionpublica.gob.mx/SanFicTec/jsp/Ficha_Tecnica/SancionadosN.htm" TargetMode="External"/><Relationship Id="rId1062" Type="http://schemas.openxmlformats.org/officeDocument/2006/relationships/hyperlink" Target="https://contraloriahidalgo.gob.mx/sidec/padron/" TargetMode="External"/><Relationship Id="rId2113" Type="http://schemas.openxmlformats.org/officeDocument/2006/relationships/hyperlink" Target="https://contraloriahidalgo.gob.mx/sidec/padron/" TargetMode="External"/><Relationship Id="rId2320" Type="http://schemas.openxmlformats.org/officeDocument/2006/relationships/hyperlink" Target="https://directoriosancionados.funcionpublica.gob.mx/SanFicTec/jsp/Ficha_Tecnica/SancionadosN.htm" TargetMode="External"/><Relationship Id="rId2558" Type="http://schemas.openxmlformats.org/officeDocument/2006/relationships/hyperlink" Target="https://directoriosancionados.funcionpublica.gob.mx/SanFicTec/jsp/Ficha_Tecnica/SancionadosN.htm" TargetMode="External"/><Relationship Id="rId2765" Type="http://schemas.openxmlformats.org/officeDocument/2006/relationships/hyperlink" Target="https://directoriosancionados.funcionpublica.gob.mx/SanFicTec/jsp/Ficha_Tecnica/SancionadosN.htm" TargetMode="External"/><Relationship Id="rId737" Type="http://schemas.openxmlformats.org/officeDocument/2006/relationships/hyperlink" Target="https://directoriosancionados.funcionpublica.gob.mx/SanFicTec/jsp/Ficha_Tecnica/SancionadosN.htm" TargetMode="External"/><Relationship Id="rId944" Type="http://schemas.openxmlformats.org/officeDocument/2006/relationships/hyperlink" Target="https://contraloriahidalgo.gob.mx/sidec/padron/" TargetMode="External"/><Relationship Id="rId1367" Type="http://schemas.openxmlformats.org/officeDocument/2006/relationships/hyperlink" Target="https://contraloriahidalgo.gob.mx/sidec/padron/" TargetMode="External"/><Relationship Id="rId1574" Type="http://schemas.openxmlformats.org/officeDocument/2006/relationships/hyperlink" Target="https://contraloriahidalgo.gob.mx/sidec/padron/" TargetMode="External"/><Relationship Id="rId1781" Type="http://schemas.openxmlformats.org/officeDocument/2006/relationships/hyperlink" Target="https://contraloriahidalgo.gob.mx/sidec/padron/" TargetMode="External"/><Relationship Id="rId2418" Type="http://schemas.openxmlformats.org/officeDocument/2006/relationships/hyperlink" Target="https://directoriosancionados.funcionpublica.gob.mx/SanFicTec/jsp/Ficha_Tecnica/SancionadosN.htm" TargetMode="External"/><Relationship Id="rId2625" Type="http://schemas.openxmlformats.org/officeDocument/2006/relationships/hyperlink" Target="https://directoriosancionados.funcionpublica.gob.mx/SanFicTec/jsp/Ficha_Tecnica/SancionadosN.htm" TargetMode="External"/><Relationship Id="rId73" Type="http://schemas.openxmlformats.org/officeDocument/2006/relationships/hyperlink" Target="mailto:ventas_leticia@grupottq.com.mx" TargetMode="External"/><Relationship Id="rId804" Type="http://schemas.openxmlformats.org/officeDocument/2006/relationships/hyperlink" Target="https://directoriosancionados.funcionpublica.gob.mx/SanFicTec/jsp/Ficha_Tecnica/SancionadosN.htm" TargetMode="External"/><Relationship Id="rId1227" Type="http://schemas.openxmlformats.org/officeDocument/2006/relationships/hyperlink" Target="https://contraloriahidalgo.gob.mx/sidec/padron/" TargetMode="External"/><Relationship Id="rId1434" Type="http://schemas.openxmlformats.org/officeDocument/2006/relationships/hyperlink" Target="mailto:gipelline.22@gmail.com" TargetMode="External"/><Relationship Id="rId1641" Type="http://schemas.openxmlformats.org/officeDocument/2006/relationships/hyperlink" Target="https://contraloriahidalgo.gob.mx/sidec/padron/" TargetMode="External"/><Relationship Id="rId1879" Type="http://schemas.openxmlformats.org/officeDocument/2006/relationships/hyperlink" Target="https://contraloriahidalgo.gob.mx/sidec/padron/" TargetMode="External"/><Relationship Id="rId1501" Type="http://schemas.openxmlformats.org/officeDocument/2006/relationships/hyperlink" Target="https://contraloriahidalgo.gob.mx/sidec/padron/" TargetMode="External"/><Relationship Id="rId1739" Type="http://schemas.openxmlformats.org/officeDocument/2006/relationships/hyperlink" Target="https://contraloriahidalgo.gob.mx/sidec/padron/" TargetMode="External"/><Relationship Id="rId1946" Type="http://schemas.openxmlformats.org/officeDocument/2006/relationships/hyperlink" Target="https://contraloriahidalgo.gob.mx/sidec/padron/" TargetMode="External"/><Relationship Id="rId1806" Type="http://schemas.openxmlformats.org/officeDocument/2006/relationships/hyperlink" Target="https://contraloriahidalgo.gob.mx/sidec/padron/" TargetMode="External"/><Relationship Id="rId387" Type="http://schemas.openxmlformats.org/officeDocument/2006/relationships/hyperlink" Target="https://directoriosancionados.funcionpublica.gob.mx/SanFicTec/jsp/Ficha_Tecnica/SancionadosN.htm" TargetMode="External"/><Relationship Id="rId594" Type="http://schemas.openxmlformats.org/officeDocument/2006/relationships/hyperlink" Target="https://directoriosancionados.funcionpublica.gob.mx/SanFicTec/jsp/Ficha_Tecnica/SancionadosN.htm" TargetMode="External"/><Relationship Id="rId2068" Type="http://schemas.openxmlformats.org/officeDocument/2006/relationships/hyperlink" Target="https://contraloriahidalgo.gob.mx/sidec/padron/" TargetMode="External"/><Relationship Id="rId2275" Type="http://schemas.openxmlformats.org/officeDocument/2006/relationships/hyperlink" Target="https://directoriosancionados.funcionpublica.gob.mx/SanFicTec/jsp/Ficha_Tecnica/SancionadosN.htm" TargetMode="External"/><Relationship Id="rId247" Type="http://schemas.openxmlformats.org/officeDocument/2006/relationships/hyperlink" Target="https://directoriosancionados.funcionpublica.gob.mx/SanFicTec/jsp/Ficha_Tecnica/SancionadosN.htm" TargetMode="External"/><Relationship Id="rId899" Type="http://schemas.openxmlformats.org/officeDocument/2006/relationships/hyperlink" Target="https://directoriosancionados.funcionpublica.gob.mx/SanFicTec/jsp/Ficha_Tecnica/SancionadosN.htm" TargetMode="External"/><Relationship Id="rId1084" Type="http://schemas.openxmlformats.org/officeDocument/2006/relationships/hyperlink" Target="https://contraloriahidalgo.gob.mx/sidec/padron/" TargetMode="External"/><Relationship Id="rId2482" Type="http://schemas.openxmlformats.org/officeDocument/2006/relationships/hyperlink" Target="https://directoriosancionados.funcionpublica.gob.mx/SanFicTec/jsp/Ficha_Tecnica/SancionadosN.htm" TargetMode="External"/><Relationship Id="rId2787" Type="http://schemas.openxmlformats.org/officeDocument/2006/relationships/hyperlink" Target="https://directoriosancionados.funcionpublica.gob.mx/SanFicTec/jsp/Ficha_Tecnica/SancionadosN.htm" TargetMode="External"/><Relationship Id="rId107" Type="http://schemas.openxmlformats.org/officeDocument/2006/relationships/hyperlink" Target="https://contraloriahidalgo.gob.mx/sidec/padron/" TargetMode="External"/><Relationship Id="rId454" Type="http://schemas.openxmlformats.org/officeDocument/2006/relationships/hyperlink" Target="https://contraloriahidalgo.gob.mx/sidec/padron/" TargetMode="External"/><Relationship Id="rId661" Type="http://schemas.openxmlformats.org/officeDocument/2006/relationships/hyperlink" Target="https://directoriosancionados.funcionpublica.gob.mx/SanFicTec/jsp/Ficha_Tecnica/SancionadosN.htm" TargetMode="External"/><Relationship Id="rId759" Type="http://schemas.openxmlformats.org/officeDocument/2006/relationships/hyperlink" Target="https://directoriosancionados.funcionpublica.gob.mx/SanFicTec/jsp/Ficha_Tecnica/SancionadosN.htm" TargetMode="External"/><Relationship Id="rId966" Type="http://schemas.openxmlformats.org/officeDocument/2006/relationships/hyperlink" Target="https://contraloriahidalgo.gob.mx/sidec/padron/" TargetMode="External"/><Relationship Id="rId1291" Type="http://schemas.openxmlformats.org/officeDocument/2006/relationships/hyperlink" Target="https://contraloriahidalgo.gob.mx/sidec/padron/" TargetMode="External"/><Relationship Id="rId1389" Type="http://schemas.openxmlformats.org/officeDocument/2006/relationships/hyperlink" Target="https://contraloriahidalgo.gob.mx/sidec/padron/" TargetMode="External"/><Relationship Id="rId1596" Type="http://schemas.openxmlformats.org/officeDocument/2006/relationships/hyperlink" Target="https://contraloriahidalgo.gob.mx/sidec/padron/" TargetMode="External"/><Relationship Id="rId2135" Type="http://schemas.openxmlformats.org/officeDocument/2006/relationships/hyperlink" Target="https://contraloriahidalgo.gob.mx/sidec/padron/" TargetMode="External"/><Relationship Id="rId2342" Type="http://schemas.openxmlformats.org/officeDocument/2006/relationships/hyperlink" Target="https://directoriosancionados.funcionpublica.gob.mx/SanFicTec/jsp/Ficha_Tecnica/SancionadosN.htm" TargetMode="External"/><Relationship Id="rId2647" Type="http://schemas.openxmlformats.org/officeDocument/2006/relationships/hyperlink" Target="https://directoriosancionados.funcionpublica.gob.mx/SanFicTec/jsp/Ficha_Tecnica/SancionadosN.htm" TargetMode="External"/><Relationship Id="rId314" Type="http://schemas.openxmlformats.org/officeDocument/2006/relationships/hyperlink" Target="https://contraloriahidalgo.gob.mx/sidec/padron/" TargetMode="External"/><Relationship Id="rId521" Type="http://schemas.openxmlformats.org/officeDocument/2006/relationships/hyperlink" Target="https://directoriosancionados.funcionpublica.gob.mx/SanFicTec/jsp/Ficha_Tecnica/SancionadosN.htm" TargetMode="External"/><Relationship Id="rId619" Type="http://schemas.openxmlformats.org/officeDocument/2006/relationships/hyperlink" Target="https://directoriosancionados.funcionpublica.gob.mx/SanFicTec/jsp/Ficha_Tecnica/SancionadosN.htm" TargetMode="External"/><Relationship Id="rId1151" Type="http://schemas.openxmlformats.org/officeDocument/2006/relationships/hyperlink" Target="https://contraloriahidalgo.gob.mx/sidec/padron/" TargetMode="External"/><Relationship Id="rId1249" Type="http://schemas.openxmlformats.org/officeDocument/2006/relationships/hyperlink" Target="https://contraloriahidalgo.gob.mx/sidec/padron/" TargetMode="External"/><Relationship Id="rId2202" Type="http://schemas.openxmlformats.org/officeDocument/2006/relationships/hyperlink" Target="https://directoriosancionados.funcionpublica.gob.mx/SanFicTec/jsp/Ficha_Tecnica/SancionadosN.htm" TargetMode="External"/><Relationship Id="rId95" Type="http://schemas.openxmlformats.org/officeDocument/2006/relationships/hyperlink" Target="mailto:jluiscg680121@gmail.com" TargetMode="External"/><Relationship Id="rId826" Type="http://schemas.openxmlformats.org/officeDocument/2006/relationships/hyperlink" Target="https://directoriosancionados.funcionpublica.gob.mx/SanFicTec/jsp/Ficha_Tecnica/SancionadosN.htm" TargetMode="External"/><Relationship Id="rId1011" Type="http://schemas.openxmlformats.org/officeDocument/2006/relationships/hyperlink" Target="https://contraloriahidalgo.gob.mx/sidec/padron/" TargetMode="External"/><Relationship Id="rId1109" Type="http://schemas.openxmlformats.org/officeDocument/2006/relationships/hyperlink" Target="https://contraloriahidalgo.gob.mx/sidec/padron/" TargetMode="External"/><Relationship Id="rId1456" Type="http://schemas.openxmlformats.org/officeDocument/2006/relationships/hyperlink" Target="https://contraloriahidalgo.gob.mx/sidec/padron/" TargetMode="External"/><Relationship Id="rId1663" Type="http://schemas.openxmlformats.org/officeDocument/2006/relationships/hyperlink" Target="https://contraloriahidalgo.gob.mx/sidec/padron/" TargetMode="External"/><Relationship Id="rId1870" Type="http://schemas.openxmlformats.org/officeDocument/2006/relationships/hyperlink" Target="https://contraloriahidalgo.gob.mx/sidec/padron/" TargetMode="External"/><Relationship Id="rId1968" Type="http://schemas.openxmlformats.org/officeDocument/2006/relationships/hyperlink" Target="https://contraloriahidalgo.gob.mx/sidec/padron/" TargetMode="External"/><Relationship Id="rId2507" Type="http://schemas.openxmlformats.org/officeDocument/2006/relationships/hyperlink" Target="https://directoriosancionados.funcionpublica.gob.mx/SanFicTec/jsp/Ficha_Tecnica/SancionadosN.htm" TargetMode="External"/><Relationship Id="rId2714" Type="http://schemas.openxmlformats.org/officeDocument/2006/relationships/hyperlink" Target="https://directoriosancionados.funcionpublica.gob.mx/SanFicTec/jsp/Ficha_Tecnica/SancionadosN.htm" TargetMode="External"/><Relationship Id="rId1316" Type="http://schemas.openxmlformats.org/officeDocument/2006/relationships/hyperlink" Target="https://contraloriahidalgo.gob.mx/sidec/padron/" TargetMode="External"/><Relationship Id="rId1523" Type="http://schemas.openxmlformats.org/officeDocument/2006/relationships/hyperlink" Target="https://contraloriahidalgo.gob.mx/sidec/padron/" TargetMode="External"/><Relationship Id="rId1730" Type="http://schemas.openxmlformats.org/officeDocument/2006/relationships/hyperlink" Target="https://contraloriahidalgo.gob.mx/sidec/padron/" TargetMode="External"/><Relationship Id="rId22" Type="http://schemas.openxmlformats.org/officeDocument/2006/relationships/hyperlink" Target="mailto:cris.vare.mace@gmail.com" TargetMode="External"/><Relationship Id="rId1828" Type="http://schemas.openxmlformats.org/officeDocument/2006/relationships/hyperlink" Target="https://contraloriahidalgo.gob.mx/sidec/padron/" TargetMode="External"/><Relationship Id="rId171" Type="http://schemas.openxmlformats.org/officeDocument/2006/relationships/hyperlink" Target="https://contraloriahidalgo.gob.mx/sidec/padron/" TargetMode="External"/><Relationship Id="rId2297" Type="http://schemas.openxmlformats.org/officeDocument/2006/relationships/hyperlink" Target="https://directoriosancionados.funcionpublica.gob.mx/SanFicTec/jsp/Ficha_Tecnica/SancionadosN.htm" TargetMode="External"/><Relationship Id="rId269" Type="http://schemas.openxmlformats.org/officeDocument/2006/relationships/hyperlink" Target="https://directoriosancionados.funcionpublica.gob.mx/SanFicTec/jsp/Ficha_Tecnica/SancionadosN.htm" TargetMode="External"/><Relationship Id="rId476" Type="http://schemas.openxmlformats.org/officeDocument/2006/relationships/hyperlink" Target="https://directoriosancionados.funcionpublica.gob.mx/SanFicTec/jsp/Ficha_Tecnica/SancionadosN.htm" TargetMode="External"/><Relationship Id="rId683" Type="http://schemas.openxmlformats.org/officeDocument/2006/relationships/hyperlink" Target="https://directoriosancionados.funcionpublica.gob.mx/SanFicTec/jsp/Ficha_Tecnica/SancionadosN.htm" TargetMode="External"/><Relationship Id="rId890" Type="http://schemas.openxmlformats.org/officeDocument/2006/relationships/hyperlink" Target="https://directoriosancionados.funcionpublica.gob.mx/SanFicTec/jsp/Ficha_Tecnica/SancionadosN.htm" TargetMode="External"/><Relationship Id="rId2157" Type="http://schemas.openxmlformats.org/officeDocument/2006/relationships/hyperlink" Target="https://directoriosancionados.funcionpublica.gob.mx/SanFicTec/jsp/Ficha_Tecnica/SancionadosN.htm" TargetMode="External"/><Relationship Id="rId2364" Type="http://schemas.openxmlformats.org/officeDocument/2006/relationships/hyperlink" Target="https://directoriosancionados.funcionpublica.gob.mx/SanFicTec/jsp/Ficha_Tecnica/SancionadosN.htm" TargetMode="External"/><Relationship Id="rId2571" Type="http://schemas.openxmlformats.org/officeDocument/2006/relationships/hyperlink" Target="https://directoriosancionados.funcionpublica.gob.mx/SanFicTec/jsp/Ficha_Tecnica/SancionadosN.htm" TargetMode="External"/><Relationship Id="rId129" Type="http://schemas.openxmlformats.org/officeDocument/2006/relationships/hyperlink" Target="https://contraloriahidalgo.gob.mx/sidec/padron/" TargetMode="External"/><Relationship Id="rId336" Type="http://schemas.openxmlformats.org/officeDocument/2006/relationships/hyperlink" Target="https://directoriosancionados.funcionpublica.gob.mx/SanFicTec/jsp/Ficha_Tecnica/SancionadosN.htm" TargetMode="External"/><Relationship Id="rId543" Type="http://schemas.openxmlformats.org/officeDocument/2006/relationships/hyperlink" Target="https://directoriosancionados.funcionpublica.gob.mx/SanFicTec/jsp/Ficha_Tecnica/SancionadosN.htm" TargetMode="External"/><Relationship Id="rId988" Type="http://schemas.openxmlformats.org/officeDocument/2006/relationships/hyperlink" Target="https://contraloriahidalgo.gob.mx/sidec/padron/" TargetMode="External"/><Relationship Id="rId1173" Type="http://schemas.openxmlformats.org/officeDocument/2006/relationships/hyperlink" Target="https://contraloriahidalgo.gob.mx/sidec/padron/" TargetMode="External"/><Relationship Id="rId1380" Type="http://schemas.openxmlformats.org/officeDocument/2006/relationships/hyperlink" Target="https://contraloriahidalgo.gob.mx/sidec/padron/" TargetMode="External"/><Relationship Id="rId2017" Type="http://schemas.openxmlformats.org/officeDocument/2006/relationships/hyperlink" Target="https://contraloriahidalgo.gob.mx/sidec/padron/" TargetMode="External"/><Relationship Id="rId2224" Type="http://schemas.openxmlformats.org/officeDocument/2006/relationships/hyperlink" Target="https://directoriosancionados.funcionpublica.gob.mx/SanFicTec/jsp/Ficha_Tecnica/SancionadosN.htm" TargetMode="External"/><Relationship Id="rId2669" Type="http://schemas.openxmlformats.org/officeDocument/2006/relationships/hyperlink" Target="https://directoriosancionados.funcionpublica.gob.mx/SanFicTec/jsp/Ficha_Tecnica/SancionadosN.htm" TargetMode="External"/><Relationship Id="rId403" Type="http://schemas.openxmlformats.org/officeDocument/2006/relationships/hyperlink" Target="https://contraloriahidalgo.gob.mx/sidec/padron/" TargetMode="External"/><Relationship Id="rId750" Type="http://schemas.openxmlformats.org/officeDocument/2006/relationships/hyperlink" Target="https://directoriosancionados.funcionpublica.gob.mx/SanFicTec/jsp/Ficha_Tecnica/SancionadosN.htm" TargetMode="External"/><Relationship Id="rId848" Type="http://schemas.openxmlformats.org/officeDocument/2006/relationships/hyperlink" Target="https://directoriosancionados.funcionpublica.gob.mx/SanFicTec/jsp/Ficha_Tecnica/SancionadosN.htm" TargetMode="External"/><Relationship Id="rId1033" Type="http://schemas.openxmlformats.org/officeDocument/2006/relationships/hyperlink" Target="https://contraloriahidalgo.gob.mx/sidec/padron/" TargetMode="External"/><Relationship Id="rId1478" Type="http://schemas.openxmlformats.org/officeDocument/2006/relationships/hyperlink" Target="mailto:ics100607@gmail.com" TargetMode="External"/><Relationship Id="rId1685" Type="http://schemas.openxmlformats.org/officeDocument/2006/relationships/hyperlink" Target="https://contraloriahidalgo.gob.mx/sidec/padron/" TargetMode="External"/><Relationship Id="rId1892" Type="http://schemas.openxmlformats.org/officeDocument/2006/relationships/hyperlink" Target="https://contraloriahidalgo.gob.mx/sidec/padron/" TargetMode="External"/><Relationship Id="rId2431" Type="http://schemas.openxmlformats.org/officeDocument/2006/relationships/hyperlink" Target="https://directoriosancionados.funcionpublica.gob.mx/SanFicTec/jsp/Ficha_Tecnica/SancionadosN.htm" TargetMode="External"/><Relationship Id="rId2529" Type="http://schemas.openxmlformats.org/officeDocument/2006/relationships/hyperlink" Target="https://directoriosancionados.funcionpublica.gob.mx/SanFicTec/jsp/Ficha_Tecnica/SancionadosN.htm" TargetMode="External"/><Relationship Id="rId2736" Type="http://schemas.openxmlformats.org/officeDocument/2006/relationships/hyperlink" Target="https://directoriosancionados.funcionpublica.gob.mx/SanFicTec/jsp/Ficha_Tecnica/SancionadosN.htm" TargetMode="External"/><Relationship Id="rId610" Type="http://schemas.openxmlformats.org/officeDocument/2006/relationships/hyperlink" Target="https://directoriosancionados.funcionpublica.gob.mx/SanFicTec/jsp/Ficha_Tecnica/SancionadosN.htm" TargetMode="External"/><Relationship Id="rId708" Type="http://schemas.openxmlformats.org/officeDocument/2006/relationships/hyperlink" Target="https://directoriosancionados.funcionpublica.gob.mx/SanFicTec/jsp/Ficha_Tecnica/SancionadosN.htm" TargetMode="External"/><Relationship Id="rId915" Type="http://schemas.openxmlformats.org/officeDocument/2006/relationships/hyperlink" Target="https://directoriosancionados.funcionpublica.gob.mx/SanFicTec/jsp/Ficha_Tecnica/SancionadosN.htm" TargetMode="External"/><Relationship Id="rId1240" Type="http://schemas.openxmlformats.org/officeDocument/2006/relationships/hyperlink" Target="https://contraloriahidalgo.gob.mx/sidec/padron/" TargetMode="External"/><Relationship Id="rId1338" Type="http://schemas.openxmlformats.org/officeDocument/2006/relationships/hyperlink" Target="https://contraloriahidalgo.gob.mx/sidec/padron/" TargetMode="External"/><Relationship Id="rId1545" Type="http://schemas.openxmlformats.org/officeDocument/2006/relationships/hyperlink" Target="https://contraloriahidalgo.gob.mx/sidec/padron/" TargetMode="External"/><Relationship Id="rId1100" Type="http://schemas.openxmlformats.org/officeDocument/2006/relationships/hyperlink" Target="https://contraloriahidalgo.gob.mx/sidec/padron/" TargetMode="External"/><Relationship Id="rId1405" Type="http://schemas.openxmlformats.org/officeDocument/2006/relationships/hyperlink" Target="https://contraloriahidalgo.gob.mx/sidec/padron/" TargetMode="External"/><Relationship Id="rId1752" Type="http://schemas.openxmlformats.org/officeDocument/2006/relationships/hyperlink" Target="https://contraloriahidalgo.gob.mx/sidec/padron/" TargetMode="External"/><Relationship Id="rId44" Type="http://schemas.openxmlformats.org/officeDocument/2006/relationships/hyperlink" Target="mailto:fixtizayuca@ferreprecios.com" TargetMode="External"/><Relationship Id="rId1612" Type="http://schemas.openxmlformats.org/officeDocument/2006/relationships/hyperlink" Target="https://contraloriahidalgo.gob.mx/sidec/padron/" TargetMode="External"/><Relationship Id="rId1917" Type="http://schemas.openxmlformats.org/officeDocument/2006/relationships/hyperlink" Target="https://contraloriahidalgo.gob.mx/sidec/padron/" TargetMode="External"/><Relationship Id="rId193" Type="http://schemas.openxmlformats.org/officeDocument/2006/relationships/hyperlink" Target="https://directoriosancionados.funcionpublica.gob.mx/SanFicTec/jsp/Ficha_Tecnica/SancionadosN.htm" TargetMode="External"/><Relationship Id="rId498" Type="http://schemas.openxmlformats.org/officeDocument/2006/relationships/hyperlink" Target="https://directoriosancionados.funcionpublica.gob.mx/SanFicTec/jsp/Ficha_Tecnica/SancionadosN.htm" TargetMode="External"/><Relationship Id="rId2081" Type="http://schemas.openxmlformats.org/officeDocument/2006/relationships/hyperlink" Target="https://contraloriahidalgo.gob.mx/sidec/padron/" TargetMode="External"/><Relationship Id="rId2179" Type="http://schemas.openxmlformats.org/officeDocument/2006/relationships/hyperlink" Target="https://directoriosancionados.funcionpublica.gob.mx/SanFicTec/jsp/Ficha_Tecnica/SancionadosN.htm" TargetMode="External"/><Relationship Id="rId260" Type="http://schemas.openxmlformats.org/officeDocument/2006/relationships/hyperlink" Target="https://directoriosancionados.funcionpublica.gob.mx/SanFicTec/jsp/Ficha_Tecnica/SancionadosN.htm" TargetMode="External"/><Relationship Id="rId2386" Type="http://schemas.openxmlformats.org/officeDocument/2006/relationships/hyperlink" Target="https://directoriosancionados.funcionpublica.gob.mx/SanFicTec/jsp/Ficha_Tecnica/SancionadosN.htm" TargetMode="External"/><Relationship Id="rId2593" Type="http://schemas.openxmlformats.org/officeDocument/2006/relationships/hyperlink" Target="https://directoriosancionados.funcionpublica.gob.mx/SanFicTec/jsp/Ficha_Tecnica/SancionadosN.htm" TargetMode="External"/><Relationship Id="rId120" Type="http://schemas.openxmlformats.org/officeDocument/2006/relationships/hyperlink" Target="https://contraloriahidalgo.gob.mx/sidec/padron/" TargetMode="External"/><Relationship Id="rId358" Type="http://schemas.openxmlformats.org/officeDocument/2006/relationships/hyperlink" Target="https://directoriosancionados.funcionpublica.gob.mx/SanFicTec/jsp/Ficha_Tecnica/SancionadosN.htm" TargetMode="External"/><Relationship Id="rId565" Type="http://schemas.openxmlformats.org/officeDocument/2006/relationships/hyperlink" Target="https://directoriosancionados.funcionpublica.gob.mx/SanFicTec/jsp/Ficha_Tecnica/SancionadosN.htm" TargetMode="External"/><Relationship Id="rId772" Type="http://schemas.openxmlformats.org/officeDocument/2006/relationships/hyperlink" Target="https://directoriosancionados.funcionpublica.gob.mx/SanFicTec/jsp/Ficha_Tecnica/SancionadosN.htm" TargetMode="External"/><Relationship Id="rId1195" Type="http://schemas.openxmlformats.org/officeDocument/2006/relationships/hyperlink" Target="https://contraloriahidalgo.gob.mx/sidec/padron/" TargetMode="External"/><Relationship Id="rId2039" Type="http://schemas.openxmlformats.org/officeDocument/2006/relationships/hyperlink" Target="https://contraloriahidalgo.gob.mx/sidec/padron/" TargetMode="External"/><Relationship Id="rId2246" Type="http://schemas.openxmlformats.org/officeDocument/2006/relationships/hyperlink" Target="https://directoriosancionados.funcionpublica.gob.mx/SanFicTec/jsp/Ficha_Tecnica/SancionadosN.htm" TargetMode="External"/><Relationship Id="rId2453" Type="http://schemas.openxmlformats.org/officeDocument/2006/relationships/hyperlink" Target="https://directoriosancionados.funcionpublica.gob.mx/SanFicTec/jsp/Ficha_Tecnica/SancionadosN.htm" TargetMode="External"/><Relationship Id="rId2660" Type="http://schemas.openxmlformats.org/officeDocument/2006/relationships/hyperlink" Target="https://directoriosancionados.funcionpublica.gob.mx/SanFicTec/jsp/Ficha_Tecnica/SancionadosN.htm" TargetMode="External"/><Relationship Id="rId218" Type="http://schemas.openxmlformats.org/officeDocument/2006/relationships/hyperlink" Target="https://directoriosancionados.funcionpublica.gob.mx/SanFicTec/jsp/Ficha_Tecnica/SancionadosN.htm" TargetMode="External"/><Relationship Id="rId425" Type="http://schemas.openxmlformats.org/officeDocument/2006/relationships/hyperlink" Target="https://contraloriahidalgo.gob.mx/sidec/padron/" TargetMode="External"/><Relationship Id="rId632" Type="http://schemas.openxmlformats.org/officeDocument/2006/relationships/hyperlink" Target="https://directoriosancionados.funcionpublica.gob.mx/SanFicTec/jsp/Ficha_Tecnica/SancionadosN.htm" TargetMode="External"/><Relationship Id="rId1055" Type="http://schemas.openxmlformats.org/officeDocument/2006/relationships/hyperlink" Target="https://contraloriahidalgo.gob.mx/sidec/padron/" TargetMode="External"/><Relationship Id="rId1262" Type="http://schemas.openxmlformats.org/officeDocument/2006/relationships/hyperlink" Target="https://contraloriahidalgo.gob.mx/sidec/padron/" TargetMode="External"/><Relationship Id="rId2106" Type="http://schemas.openxmlformats.org/officeDocument/2006/relationships/hyperlink" Target="https://contraloriahidalgo.gob.mx/sidec/padron/" TargetMode="External"/><Relationship Id="rId2313" Type="http://schemas.openxmlformats.org/officeDocument/2006/relationships/hyperlink" Target="https://directoriosancionados.funcionpublica.gob.mx/SanFicTec/jsp/Ficha_Tecnica/SancionadosN.htm" TargetMode="External"/><Relationship Id="rId2520" Type="http://schemas.openxmlformats.org/officeDocument/2006/relationships/hyperlink" Target="https://directoriosancionados.funcionpublica.gob.mx/SanFicTec/jsp/Ficha_Tecnica/SancionadosN.htm" TargetMode="External"/><Relationship Id="rId2758" Type="http://schemas.openxmlformats.org/officeDocument/2006/relationships/hyperlink" Target="https://directoriosancionados.funcionpublica.gob.mx/SanFicTec/jsp/Ficha_Tecnica/SancionadosN.htm" TargetMode="External"/><Relationship Id="rId937" Type="http://schemas.openxmlformats.org/officeDocument/2006/relationships/hyperlink" Target="https://directoriosancionados.funcionpublica.gob.mx/SanFicTec/jsp/Ficha_Tecnica/SancionadosN.htm" TargetMode="External"/><Relationship Id="rId1122" Type="http://schemas.openxmlformats.org/officeDocument/2006/relationships/hyperlink" Target="https://contraloriahidalgo.gob.mx/sidec/padron/" TargetMode="External"/><Relationship Id="rId1567" Type="http://schemas.openxmlformats.org/officeDocument/2006/relationships/hyperlink" Target="https://contraloriahidalgo.gob.mx/sidec/padron/" TargetMode="External"/><Relationship Id="rId1774" Type="http://schemas.openxmlformats.org/officeDocument/2006/relationships/hyperlink" Target="https://contraloriahidalgo.gob.mx/sidec/padron/" TargetMode="External"/><Relationship Id="rId1981" Type="http://schemas.openxmlformats.org/officeDocument/2006/relationships/hyperlink" Target="https://contraloriahidalgo.gob.mx/sidec/padron/" TargetMode="External"/><Relationship Id="rId2618" Type="http://schemas.openxmlformats.org/officeDocument/2006/relationships/hyperlink" Target="https://directoriosancionados.funcionpublica.gob.mx/SanFicTec/jsp/Ficha_Tecnica/SancionadosN.htm" TargetMode="External"/><Relationship Id="rId66" Type="http://schemas.openxmlformats.org/officeDocument/2006/relationships/hyperlink" Target="mailto:materialesgutierrez@live.com" TargetMode="External"/><Relationship Id="rId1427" Type="http://schemas.openxmlformats.org/officeDocument/2006/relationships/hyperlink" Target="mailto:valdez_alarcon2005@hotmail.com" TargetMode="External"/><Relationship Id="rId1634" Type="http://schemas.openxmlformats.org/officeDocument/2006/relationships/hyperlink" Target="https://contraloriahidalgo.gob.mx/sidec/padron/" TargetMode="External"/><Relationship Id="rId1841" Type="http://schemas.openxmlformats.org/officeDocument/2006/relationships/hyperlink" Target="https://contraloriahidalgo.gob.mx/sidec/padron/" TargetMode="External"/><Relationship Id="rId1939" Type="http://schemas.openxmlformats.org/officeDocument/2006/relationships/hyperlink" Target="https://contraloriahidalgo.gob.mx/sidec/padron/" TargetMode="External"/><Relationship Id="rId1701" Type="http://schemas.openxmlformats.org/officeDocument/2006/relationships/hyperlink" Target="https://contraloriahidalgo.gob.mx/sidec/padron/" TargetMode="External"/><Relationship Id="rId282" Type="http://schemas.openxmlformats.org/officeDocument/2006/relationships/hyperlink" Target="mailto:cfdicasadeltornillo@gmail.com" TargetMode="External"/><Relationship Id="rId587" Type="http://schemas.openxmlformats.org/officeDocument/2006/relationships/hyperlink" Target="https://directoriosancionados.funcionpublica.gob.mx/SanFicTec/jsp/Ficha_Tecnica/SancionadosN.htm" TargetMode="External"/><Relationship Id="rId2170" Type="http://schemas.openxmlformats.org/officeDocument/2006/relationships/hyperlink" Target="https://directoriosancionados.funcionpublica.gob.mx/SanFicTec/jsp/Ficha_Tecnica/SancionadosN.htm" TargetMode="External"/><Relationship Id="rId2268" Type="http://schemas.openxmlformats.org/officeDocument/2006/relationships/hyperlink" Target="https://directoriosancionados.funcionpublica.gob.mx/SanFicTec/jsp/Ficha_Tecnica/SancionadosN.htm" TargetMode="External"/><Relationship Id="rId8" Type="http://schemas.openxmlformats.org/officeDocument/2006/relationships/hyperlink" Target="mailto:publicidad_ilusion@prodigyu.net.mx" TargetMode="External"/><Relationship Id="rId142" Type="http://schemas.openxmlformats.org/officeDocument/2006/relationships/hyperlink" Target="https://contraloriahidalgo.gob.mx/sidec/padron/" TargetMode="External"/><Relationship Id="rId447" Type="http://schemas.openxmlformats.org/officeDocument/2006/relationships/hyperlink" Target="https://contraloriahidalgo.gob.mx/sidec/padron/" TargetMode="External"/><Relationship Id="rId794" Type="http://schemas.openxmlformats.org/officeDocument/2006/relationships/hyperlink" Target="https://directoriosancionados.funcionpublica.gob.mx/SanFicTec/jsp/Ficha_Tecnica/SancionadosN.htm" TargetMode="External"/><Relationship Id="rId1077" Type="http://schemas.openxmlformats.org/officeDocument/2006/relationships/hyperlink" Target="https://contraloriahidalgo.gob.mx/sidec/padron/" TargetMode="External"/><Relationship Id="rId2030" Type="http://schemas.openxmlformats.org/officeDocument/2006/relationships/hyperlink" Target="https://contraloriahidalgo.gob.mx/sidec/padron/" TargetMode="External"/><Relationship Id="rId2128" Type="http://schemas.openxmlformats.org/officeDocument/2006/relationships/hyperlink" Target="https://contraloriahidalgo.gob.mx/sidec/padron/" TargetMode="External"/><Relationship Id="rId2475" Type="http://schemas.openxmlformats.org/officeDocument/2006/relationships/hyperlink" Target="https://directoriosancionados.funcionpublica.gob.mx/SanFicTec/jsp/Ficha_Tecnica/SancionadosN.htm" TargetMode="External"/><Relationship Id="rId2682" Type="http://schemas.openxmlformats.org/officeDocument/2006/relationships/hyperlink" Target="https://directoriosancionados.funcionpublica.gob.mx/SanFicTec/jsp/Ficha_Tecnica/SancionadosN.htm" TargetMode="External"/><Relationship Id="rId654" Type="http://schemas.openxmlformats.org/officeDocument/2006/relationships/hyperlink" Target="https://directoriosancionados.funcionpublica.gob.mx/SanFicTec/jsp/Ficha_Tecnica/SancionadosN.htm" TargetMode="External"/><Relationship Id="rId861" Type="http://schemas.openxmlformats.org/officeDocument/2006/relationships/hyperlink" Target="https://directoriosancionados.funcionpublica.gob.mx/SanFicTec/jsp/Ficha_Tecnica/SancionadosN.htm" TargetMode="External"/><Relationship Id="rId959" Type="http://schemas.openxmlformats.org/officeDocument/2006/relationships/hyperlink" Target="https://contraloriahidalgo.gob.mx/sidec/padron/" TargetMode="External"/><Relationship Id="rId1284" Type="http://schemas.openxmlformats.org/officeDocument/2006/relationships/hyperlink" Target="https://contraloriahidalgo.gob.mx/sidec/padron/" TargetMode="External"/><Relationship Id="rId1491" Type="http://schemas.openxmlformats.org/officeDocument/2006/relationships/hyperlink" Target="https://contraloriahidalgo.gob.mx/sidec/padron/" TargetMode="External"/><Relationship Id="rId1589" Type="http://schemas.openxmlformats.org/officeDocument/2006/relationships/hyperlink" Target="https://contraloriahidalgo.gob.mx/sidec/padron/" TargetMode="External"/><Relationship Id="rId2335" Type="http://schemas.openxmlformats.org/officeDocument/2006/relationships/hyperlink" Target="https://directoriosancionados.funcionpublica.gob.mx/SanFicTec/jsp/Ficha_Tecnica/SancionadosN.htm" TargetMode="External"/><Relationship Id="rId2542" Type="http://schemas.openxmlformats.org/officeDocument/2006/relationships/hyperlink" Target="https://directoriosancionados.funcionpublica.gob.mx/SanFicTec/jsp/Ficha_Tecnica/SancionadosN.htm" TargetMode="External"/><Relationship Id="rId307" Type="http://schemas.openxmlformats.org/officeDocument/2006/relationships/hyperlink" Target="https://directoriosancionados.funcionpublica.gob.mx/SanFicTec/jsp/Ficha_Tecnica/SancionadosN.htm" TargetMode="External"/><Relationship Id="rId514" Type="http://schemas.openxmlformats.org/officeDocument/2006/relationships/hyperlink" Target="https://directoriosancionados.funcionpublica.gob.mx/SanFicTec/jsp/Ficha_Tecnica/SancionadosN.htm" TargetMode="External"/><Relationship Id="rId721" Type="http://schemas.openxmlformats.org/officeDocument/2006/relationships/hyperlink" Target="https://directoriosancionados.funcionpublica.gob.mx/SanFicTec/jsp/Ficha_Tecnica/SancionadosN.htm" TargetMode="External"/><Relationship Id="rId1144" Type="http://schemas.openxmlformats.org/officeDocument/2006/relationships/hyperlink" Target="https://contraloriahidalgo.gob.mx/sidec/padron/" TargetMode="External"/><Relationship Id="rId1351" Type="http://schemas.openxmlformats.org/officeDocument/2006/relationships/hyperlink" Target="https://contraloriahidalgo.gob.mx/sidec/padron/" TargetMode="External"/><Relationship Id="rId1449" Type="http://schemas.openxmlformats.org/officeDocument/2006/relationships/hyperlink" Target="https://contraloriahidalgo.gob.mx/sidec/padron/" TargetMode="External"/><Relationship Id="rId1796" Type="http://schemas.openxmlformats.org/officeDocument/2006/relationships/hyperlink" Target="https://contraloriahidalgo.gob.mx/sidec/padron/" TargetMode="External"/><Relationship Id="rId2402" Type="http://schemas.openxmlformats.org/officeDocument/2006/relationships/hyperlink" Target="https://directoriosancionados.funcionpublica.gob.mx/SanFicTec/jsp/Ficha_Tecnica/SancionadosN.htm" TargetMode="External"/><Relationship Id="rId88" Type="http://schemas.openxmlformats.org/officeDocument/2006/relationships/hyperlink" Target="mailto:garbel-comerce@outlook.com.pe" TargetMode="External"/><Relationship Id="rId819" Type="http://schemas.openxmlformats.org/officeDocument/2006/relationships/hyperlink" Target="https://directoriosancionados.funcionpublica.gob.mx/SanFicTec/jsp/Ficha_Tecnica/SancionadosN.htm" TargetMode="External"/><Relationship Id="rId1004" Type="http://schemas.openxmlformats.org/officeDocument/2006/relationships/hyperlink" Target="https://contraloriahidalgo.gob.mx/sidec/padron/" TargetMode="External"/><Relationship Id="rId1211" Type="http://schemas.openxmlformats.org/officeDocument/2006/relationships/hyperlink" Target="https://contraloriahidalgo.gob.mx/sidec/padron/" TargetMode="External"/><Relationship Id="rId1656" Type="http://schemas.openxmlformats.org/officeDocument/2006/relationships/hyperlink" Target="https://contraloriahidalgo.gob.mx/sidec/padron/" TargetMode="External"/><Relationship Id="rId1863" Type="http://schemas.openxmlformats.org/officeDocument/2006/relationships/hyperlink" Target="https://contraloriahidalgo.gob.mx/sidec/padron/" TargetMode="External"/><Relationship Id="rId2707" Type="http://schemas.openxmlformats.org/officeDocument/2006/relationships/hyperlink" Target="https://directoriosancionados.funcionpublica.gob.mx/SanFicTec/jsp/Ficha_Tecnica/SancionadosN.htm" TargetMode="External"/><Relationship Id="rId1309" Type="http://schemas.openxmlformats.org/officeDocument/2006/relationships/hyperlink" Target="https://contraloriahidalgo.gob.mx/sidec/padron/" TargetMode="External"/><Relationship Id="rId1516" Type="http://schemas.openxmlformats.org/officeDocument/2006/relationships/hyperlink" Target="https://contraloriahidalgo.gob.mx/sidec/padron/" TargetMode="External"/><Relationship Id="rId1723" Type="http://schemas.openxmlformats.org/officeDocument/2006/relationships/hyperlink" Target="https://contraloriahidalgo.gob.mx/sidec/padron/" TargetMode="External"/><Relationship Id="rId1930" Type="http://schemas.openxmlformats.org/officeDocument/2006/relationships/hyperlink" Target="https://contraloriahidalgo.gob.mx/sidec/padron/" TargetMode="External"/><Relationship Id="rId15" Type="http://schemas.openxmlformats.org/officeDocument/2006/relationships/hyperlink" Target="mailto:erendimen@hotmail.com" TargetMode="External"/><Relationship Id="rId2192" Type="http://schemas.openxmlformats.org/officeDocument/2006/relationships/hyperlink" Target="https://directoriosancionados.funcionpublica.gob.mx/SanFicTec/jsp/Ficha_Tecnica/SancionadosN.htm" TargetMode="External"/><Relationship Id="rId164" Type="http://schemas.openxmlformats.org/officeDocument/2006/relationships/hyperlink" Target="https://contraloriahidalgo.gob.mx/sidec/padron/" TargetMode="External"/><Relationship Id="rId371" Type="http://schemas.openxmlformats.org/officeDocument/2006/relationships/hyperlink" Target="https://directoriosancionados.funcionpublica.gob.mx/SanFicTec/jsp/Ficha_Tecnica/SancionadosN.htm" TargetMode="External"/><Relationship Id="rId2052" Type="http://schemas.openxmlformats.org/officeDocument/2006/relationships/hyperlink" Target="https://contraloriahidalgo.gob.mx/sidec/padron/" TargetMode="External"/><Relationship Id="rId2497" Type="http://schemas.openxmlformats.org/officeDocument/2006/relationships/hyperlink" Target="https://directoriosancionados.funcionpublica.gob.mx/SanFicTec/jsp/Ficha_Tecnica/SancionadosN.htm" TargetMode="External"/><Relationship Id="rId469" Type="http://schemas.openxmlformats.org/officeDocument/2006/relationships/hyperlink" Target="https://contraloriahidalgo.gob.mx/sidec/padron/" TargetMode="External"/><Relationship Id="rId676" Type="http://schemas.openxmlformats.org/officeDocument/2006/relationships/hyperlink" Target="https://directoriosancionados.funcionpublica.gob.mx/SanFicTec/jsp/Ficha_Tecnica/SancionadosN.htm" TargetMode="External"/><Relationship Id="rId883" Type="http://schemas.openxmlformats.org/officeDocument/2006/relationships/hyperlink" Target="https://directoriosancionados.funcionpublica.gob.mx/SanFicTec/jsp/Ficha_Tecnica/SancionadosN.htm" TargetMode="External"/><Relationship Id="rId1099" Type="http://schemas.openxmlformats.org/officeDocument/2006/relationships/hyperlink" Target="https://contraloriahidalgo.gob.mx/sidec/padron/" TargetMode="External"/><Relationship Id="rId2357" Type="http://schemas.openxmlformats.org/officeDocument/2006/relationships/hyperlink" Target="https://directoriosancionados.funcionpublica.gob.mx/SanFicTec/jsp/Ficha_Tecnica/SancionadosN.htm" TargetMode="External"/><Relationship Id="rId2564" Type="http://schemas.openxmlformats.org/officeDocument/2006/relationships/hyperlink" Target="https://directoriosancionados.funcionpublica.gob.mx/SanFicTec/jsp/Ficha_Tecnica/SancionadosN.htm" TargetMode="External"/><Relationship Id="rId231" Type="http://schemas.openxmlformats.org/officeDocument/2006/relationships/hyperlink" Target="https://directoriosancionados.funcionpublica.gob.mx/SanFicTec/jsp/Ficha_Tecnica/SancionadosN.htm" TargetMode="External"/><Relationship Id="rId329" Type="http://schemas.openxmlformats.org/officeDocument/2006/relationships/hyperlink" Target="https://directoriosancionados.funcionpublica.gob.mx/SanFicTec/jsp/Ficha_Tecnica/SancionadosN.htm" TargetMode="External"/><Relationship Id="rId536" Type="http://schemas.openxmlformats.org/officeDocument/2006/relationships/hyperlink" Target="https://directoriosancionados.funcionpublica.gob.mx/SanFicTec/jsp/Ficha_Tecnica/SancionadosN.htm" TargetMode="External"/><Relationship Id="rId1166" Type="http://schemas.openxmlformats.org/officeDocument/2006/relationships/hyperlink" Target="https://contraloriahidalgo.gob.mx/sidec/padron/" TargetMode="External"/><Relationship Id="rId1373" Type="http://schemas.openxmlformats.org/officeDocument/2006/relationships/hyperlink" Target="https://contraloriahidalgo.gob.mx/sidec/padron/" TargetMode="External"/><Relationship Id="rId2217" Type="http://schemas.openxmlformats.org/officeDocument/2006/relationships/hyperlink" Target="https://directoriosancionados.funcionpublica.gob.mx/SanFicTec/jsp/Ficha_Tecnica/SancionadosN.htm" TargetMode="External"/><Relationship Id="rId2771" Type="http://schemas.openxmlformats.org/officeDocument/2006/relationships/hyperlink" Target="https://directoriosancionados.funcionpublica.gob.mx/SanFicTec/jsp/Ficha_Tecnica/SancionadosN.htm" TargetMode="External"/><Relationship Id="rId743" Type="http://schemas.openxmlformats.org/officeDocument/2006/relationships/hyperlink" Target="https://directoriosancionados.funcionpublica.gob.mx/SanFicTec/jsp/Ficha_Tecnica/SancionadosN.htm" TargetMode="External"/><Relationship Id="rId950" Type="http://schemas.openxmlformats.org/officeDocument/2006/relationships/hyperlink" Target="https://contraloriahidalgo.gob.mx/sidec/padron/" TargetMode="External"/><Relationship Id="rId1026" Type="http://schemas.openxmlformats.org/officeDocument/2006/relationships/hyperlink" Target="https://contraloriahidalgo.gob.mx/sidec/padron/" TargetMode="External"/><Relationship Id="rId1580" Type="http://schemas.openxmlformats.org/officeDocument/2006/relationships/hyperlink" Target="https://contraloriahidalgo.gob.mx/sidec/padron/" TargetMode="External"/><Relationship Id="rId1678" Type="http://schemas.openxmlformats.org/officeDocument/2006/relationships/hyperlink" Target="https://contraloriahidalgo.gob.mx/sidec/padron/" TargetMode="External"/><Relationship Id="rId1885" Type="http://schemas.openxmlformats.org/officeDocument/2006/relationships/hyperlink" Target="https://contraloriahidalgo.gob.mx/sidec/padron/" TargetMode="External"/><Relationship Id="rId2424" Type="http://schemas.openxmlformats.org/officeDocument/2006/relationships/hyperlink" Target="https://directoriosancionados.funcionpublica.gob.mx/SanFicTec/jsp/Ficha_Tecnica/SancionadosN.htm" TargetMode="External"/><Relationship Id="rId2631" Type="http://schemas.openxmlformats.org/officeDocument/2006/relationships/hyperlink" Target="https://directoriosancionados.funcionpublica.gob.mx/SanFicTec/jsp/Ficha_Tecnica/SancionadosN.htm" TargetMode="External"/><Relationship Id="rId2729" Type="http://schemas.openxmlformats.org/officeDocument/2006/relationships/hyperlink" Target="https://directoriosancionados.funcionpublica.gob.mx/SanFicTec/jsp/Ficha_Tecnica/SancionadosN.htm" TargetMode="External"/><Relationship Id="rId603" Type="http://schemas.openxmlformats.org/officeDocument/2006/relationships/hyperlink" Target="https://directoriosancionados.funcionpublica.gob.mx/SanFicTec/jsp/Ficha_Tecnica/SancionadosN.htm" TargetMode="External"/><Relationship Id="rId810" Type="http://schemas.openxmlformats.org/officeDocument/2006/relationships/hyperlink" Target="https://directoriosancionados.funcionpublica.gob.mx/SanFicTec/jsp/Ficha_Tecnica/SancionadosN.htm" TargetMode="External"/><Relationship Id="rId908" Type="http://schemas.openxmlformats.org/officeDocument/2006/relationships/hyperlink" Target="https://directoriosancionados.funcionpublica.gob.mx/SanFicTec/jsp/Ficha_Tecnica/SancionadosN.htm" TargetMode="External"/><Relationship Id="rId1233" Type="http://schemas.openxmlformats.org/officeDocument/2006/relationships/hyperlink" Target="https://contraloriahidalgo.gob.mx/sidec/padron/" TargetMode="External"/><Relationship Id="rId1440" Type="http://schemas.openxmlformats.org/officeDocument/2006/relationships/hyperlink" Target="mailto:mant.acevedo@gmail.com" TargetMode="External"/><Relationship Id="rId1538" Type="http://schemas.openxmlformats.org/officeDocument/2006/relationships/hyperlink" Target="https://contraloriahidalgo.gob.mx/sidec/padron/" TargetMode="External"/><Relationship Id="rId1300" Type="http://schemas.openxmlformats.org/officeDocument/2006/relationships/hyperlink" Target="https://contraloriahidalgo.gob.mx/sidec/padron/" TargetMode="External"/><Relationship Id="rId1745" Type="http://schemas.openxmlformats.org/officeDocument/2006/relationships/hyperlink" Target="https://contraloriahidalgo.gob.mx/sidec/padron/" TargetMode="External"/><Relationship Id="rId1952" Type="http://schemas.openxmlformats.org/officeDocument/2006/relationships/hyperlink" Target="https://contraloriahidalgo.gob.mx/sidec/padron/" TargetMode="External"/><Relationship Id="rId37" Type="http://schemas.openxmlformats.org/officeDocument/2006/relationships/hyperlink" Target="mailto:dr.misael@live.com" TargetMode="External"/><Relationship Id="rId1605" Type="http://schemas.openxmlformats.org/officeDocument/2006/relationships/hyperlink" Target="https://contraloriahidalgo.gob.mx/sidec/padron/" TargetMode="External"/><Relationship Id="rId1812" Type="http://schemas.openxmlformats.org/officeDocument/2006/relationships/hyperlink" Target="https://contraloriahidalgo.gob.mx/sidec/padron/" TargetMode="External"/><Relationship Id="rId186" Type="http://schemas.openxmlformats.org/officeDocument/2006/relationships/hyperlink" Target="https://contraloriahidalgo.gob.mx/sidec/padron/" TargetMode="External"/><Relationship Id="rId393" Type="http://schemas.openxmlformats.org/officeDocument/2006/relationships/hyperlink" Target="https://directoriosancionados.funcionpublica.gob.mx/SanFicTec/jsp/Ficha_Tecnica/SancionadosN.htm" TargetMode="External"/><Relationship Id="rId2074" Type="http://schemas.openxmlformats.org/officeDocument/2006/relationships/hyperlink" Target="https://contraloriahidalgo.gob.mx/sidec/padron/" TargetMode="External"/><Relationship Id="rId2281" Type="http://schemas.openxmlformats.org/officeDocument/2006/relationships/hyperlink" Target="https://directoriosancionados.funcionpublica.gob.mx/SanFicTec/jsp/Ficha_Tecnica/SancionadosN.htm" TargetMode="External"/><Relationship Id="rId253" Type="http://schemas.openxmlformats.org/officeDocument/2006/relationships/hyperlink" Target="https://directoriosancionados.funcionpublica.gob.mx/SanFicTec/jsp/Ficha_Tecnica/SancionadosN.htm" TargetMode="External"/><Relationship Id="rId460" Type="http://schemas.openxmlformats.org/officeDocument/2006/relationships/hyperlink" Target="https://contraloriahidalgo.gob.mx/sidec/padron/" TargetMode="External"/><Relationship Id="rId698" Type="http://schemas.openxmlformats.org/officeDocument/2006/relationships/hyperlink" Target="https://directoriosancionados.funcionpublica.gob.mx/SanFicTec/jsp/Ficha_Tecnica/SancionadosN.htm" TargetMode="External"/><Relationship Id="rId1090" Type="http://schemas.openxmlformats.org/officeDocument/2006/relationships/hyperlink" Target="https://contraloriahidalgo.gob.mx/sidec/padron/" TargetMode="External"/><Relationship Id="rId2141" Type="http://schemas.openxmlformats.org/officeDocument/2006/relationships/hyperlink" Target="https://directoriosancionados.funcionpublica.gob.mx/SanFicTec/jsp/Ficha_Tecnica/SancionadosN.htm" TargetMode="External"/><Relationship Id="rId2379" Type="http://schemas.openxmlformats.org/officeDocument/2006/relationships/hyperlink" Target="https://directoriosancionados.funcionpublica.gob.mx/SanFicTec/jsp/Ficha_Tecnica/SancionadosN.htm" TargetMode="External"/><Relationship Id="rId2586" Type="http://schemas.openxmlformats.org/officeDocument/2006/relationships/hyperlink" Target="https://directoriosancionados.funcionpublica.gob.mx/SanFicTec/jsp/Ficha_Tecnica/SancionadosN.htm" TargetMode="External"/><Relationship Id="rId2793" Type="http://schemas.openxmlformats.org/officeDocument/2006/relationships/hyperlink" Target="https://directoriosancionados.funcionpublica.gob.mx/SanFicTec/jsp/Ficha_Tecnica/SancionadosN.htm" TargetMode="External"/><Relationship Id="rId113" Type="http://schemas.openxmlformats.org/officeDocument/2006/relationships/hyperlink" Target="https://contraloriahidalgo.gob.mx/sidec/padron/" TargetMode="External"/><Relationship Id="rId320" Type="http://schemas.openxmlformats.org/officeDocument/2006/relationships/hyperlink" Target="https://directoriosancionados.funcionpublica.gob.mx/SanFicTec/jsp/Ficha_Tecnica/SancionadosN.htm" TargetMode="External"/><Relationship Id="rId558" Type="http://schemas.openxmlformats.org/officeDocument/2006/relationships/hyperlink" Target="https://directoriosancionados.funcionpublica.gob.mx/SanFicTec/jsp/Ficha_Tecnica/SancionadosN.htm" TargetMode="External"/><Relationship Id="rId765" Type="http://schemas.openxmlformats.org/officeDocument/2006/relationships/hyperlink" Target="https://directoriosancionados.funcionpublica.gob.mx/SanFicTec/jsp/Ficha_Tecnica/SancionadosN.htm" TargetMode="External"/><Relationship Id="rId972" Type="http://schemas.openxmlformats.org/officeDocument/2006/relationships/hyperlink" Target="https://contraloriahidalgo.gob.mx/sidec/padron/" TargetMode="External"/><Relationship Id="rId1188" Type="http://schemas.openxmlformats.org/officeDocument/2006/relationships/hyperlink" Target="https://contraloriahidalgo.gob.mx/sidec/padron/" TargetMode="External"/><Relationship Id="rId1395" Type="http://schemas.openxmlformats.org/officeDocument/2006/relationships/hyperlink" Target="https://contraloriahidalgo.gob.mx/sidec/padron/" TargetMode="External"/><Relationship Id="rId2001" Type="http://schemas.openxmlformats.org/officeDocument/2006/relationships/hyperlink" Target="https://contraloriahidalgo.gob.mx/sidec/padron/" TargetMode="External"/><Relationship Id="rId2239" Type="http://schemas.openxmlformats.org/officeDocument/2006/relationships/hyperlink" Target="https://directoriosancionados.funcionpublica.gob.mx/SanFicTec/jsp/Ficha_Tecnica/SancionadosN.htm" TargetMode="External"/><Relationship Id="rId2446" Type="http://schemas.openxmlformats.org/officeDocument/2006/relationships/hyperlink" Target="https://directoriosancionados.funcionpublica.gob.mx/SanFicTec/jsp/Ficha_Tecnica/SancionadosN.htm" TargetMode="External"/><Relationship Id="rId2653" Type="http://schemas.openxmlformats.org/officeDocument/2006/relationships/hyperlink" Target="https://directoriosancionados.funcionpublica.gob.mx/SanFicTec/jsp/Ficha_Tecnica/SancionadosN.htm" TargetMode="External"/><Relationship Id="rId418" Type="http://schemas.openxmlformats.org/officeDocument/2006/relationships/hyperlink" Target="https://contraloriahidalgo.gob.mx/sidec/padron/" TargetMode="External"/><Relationship Id="rId625" Type="http://schemas.openxmlformats.org/officeDocument/2006/relationships/hyperlink" Target="https://directoriosancionados.funcionpublica.gob.mx/SanFicTec/jsp/Ficha_Tecnica/SancionadosN.htm" TargetMode="External"/><Relationship Id="rId832" Type="http://schemas.openxmlformats.org/officeDocument/2006/relationships/hyperlink" Target="https://directoriosancionados.funcionpublica.gob.mx/SanFicTec/jsp/Ficha_Tecnica/SancionadosN.htm" TargetMode="External"/><Relationship Id="rId1048" Type="http://schemas.openxmlformats.org/officeDocument/2006/relationships/hyperlink" Target="https://contraloriahidalgo.gob.mx/sidec/padron/" TargetMode="External"/><Relationship Id="rId1255" Type="http://schemas.openxmlformats.org/officeDocument/2006/relationships/hyperlink" Target="https://contraloriahidalgo.gob.mx/sidec/padron/" TargetMode="External"/><Relationship Id="rId1462" Type="http://schemas.openxmlformats.org/officeDocument/2006/relationships/hyperlink" Target="https://contraloriahidalgo.gob.mx/sidec/padron/" TargetMode="External"/><Relationship Id="rId2306" Type="http://schemas.openxmlformats.org/officeDocument/2006/relationships/hyperlink" Target="https://directoriosancionados.funcionpublica.gob.mx/SanFicTec/jsp/Ficha_Tecnica/SancionadosN.htm" TargetMode="External"/><Relationship Id="rId2513" Type="http://schemas.openxmlformats.org/officeDocument/2006/relationships/hyperlink" Target="https://directoriosancionados.funcionpublica.gob.mx/SanFicTec/jsp/Ficha_Tecnica/SancionadosN.htm" TargetMode="External"/><Relationship Id="rId1115" Type="http://schemas.openxmlformats.org/officeDocument/2006/relationships/hyperlink" Target="https://contraloriahidalgo.gob.mx/sidec/padron/" TargetMode="External"/><Relationship Id="rId1322" Type="http://schemas.openxmlformats.org/officeDocument/2006/relationships/hyperlink" Target="https://contraloriahidalgo.gob.mx/sidec/padron/" TargetMode="External"/><Relationship Id="rId1767" Type="http://schemas.openxmlformats.org/officeDocument/2006/relationships/hyperlink" Target="https://contraloriahidalgo.gob.mx/sidec/padron/" TargetMode="External"/><Relationship Id="rId1974" Type="http://schemas.openxmlformats.org/officeDocument/2006/relationships/hyperlink" Target="https://contraloriahidalgo.gob.mx/sidec/padron/" TargetMode="External"/><Relationship Id="rId2720" Type="http://schemas.openxmlformats.org/officeDocument/2006/relationships/hyperlink" Target="https://directoriosancionados.funcionpublica.gob.mx/SanFicTec/jsp/Ficha_Tecnica/SancionadosN.htm" TargetMode="External"/><Relationship Id="rId59" Type="http://schemas.openxmlformats.org/officeDocument/2006/relationships/hyperlink" Target="mailto:l.hernandez@gruporoma.com" TargetMode="External"/><Relationship Id="rId1627" Type="http://schemas.openxmlformats.org/officeDocument/2006/relationships/hyperlink" Target="https://contraloriahidalgo.gob.mx/sidec/padron/" TargetMode="External"/><Relationship Id="rId1834" Type="http://schemas.openxmlformats.org/officeDocument/2006/relationships/hyperlink" Target="https://contraloriahidalgo.gob.mx/sidec/padron/" TargetMode="External"/><Relationship Id="rId2096" Type="http://schemas.openxmlformats.org/officeDocument/2006/relationships/hyperlink" Target="https://contraloriahidalgo.gob.mx/sidec/padron/" TargetMode="External"/><Relationship Id="rId1901" Type="http://schemas.openxmlformats.org/officeDocument/2006/relationships/hyperlink" Target="https://contraloriahidalgo.gob.mx/sidec/padron/" TargetMode="External"/><Relationship Id="rId275" Type="http://schemas.openxmlformats.org/officeDocument/2006/relationships/hyperlink" Target="mailto:lesustaquio@ghmaquinaria.com" TargetMode="External"/><Relationship Id="rId482" Type="http://schemas.openxmlformats.org/officeDocument/2006/relationships/hyperlink" Target="https://directoriosancionados.funcionpublica.gob.mx/SanFicTec/jsp/Ficha_Tecnica/SancionadosN.htm" TargetMode="External"/><Relationship Id="rId2163" Type="http://schemas.openxmlformats.org/officeDocument/2006/relationships/hyperlink" Target="https://directoriosancionados.funcionpublica.gob.mx/SanFicTec/jsp/Ficha_Tecnica/SancionadosN.htm" TargetMode="External"/><Relationship Id="rId2370" Type="http://schemas.openxmlformats.org/officeDocument/2006/relationships/hyperlink" Target="https://directoriosancionados.funcionpublica.gob.mx/SanFicTec/jsp/Ficha_Tecnica/SancionadosN.htm" TargetMode="External"/><Relationship Id="rId135" Type="http://schemas.openxmlformats.org/officeDocument/2006/relationships/hyperlink" Target="https://contraloriahidalgo.gob.mx/sidec/padron/" TargetMode="External"/><Relationship Id="rId342" Type="http://schemas.openxmlformats.org/officeDocument/2006/relationships/hyperlink" Target="https://directoriosancionados.funcionpublica.gob.mx/SanFicTec/jsp/Ficha_Tecnica/SancionadosN.htm" TargetMode="External"/><Relationship Id="rId787" Type="http://schemas.openxmlformats.org/officeDocument/2006/relationships/hyperlink" Target="https://directoriosancionados.funcionpublica.gob.mx/SanFicTec/jsp/Ficha_Tecnica/SancionadosN.htm" TargetMode="External"/><Relationship Id="rId994" Type="http://schemas.openxmlformats.org/officeDocument/2006/relationships/hyperlink" Target="https://contraloriahidalgo.gob.mx/sidec/padron/" TargetMode="External"/><Relationship Id="rId2023" Type="http://schemas.openxmlformats.org/officeDocument/2006/relationships/hyperlink" Target="https://contraloriahidalgo.gob.mx/sidec/padron/" TargetMode="External"/><Relationship Id="rId2230" Type="http://schemas.openxmlformats.org/officeDocument/2006/relationships/hyperlink" Target="https://directoriosancionados.funcionpublica.gob.mx/SanFicTec/jsp/Ficha_Tecnica/SancionadosN.htm" TargetMode="External"/><Relationship Id="rId2468" Type="http://schemas.openxmlformats.org/officeDocument/2006/relationships/hyperlink" Target="https://directoriosancionados.funcionpublica.gob.mx/SanFicTec/jsp/Ficha_Tecnica/SancionadosN.htm" TargetMode="External"/><Relationship Id="rId2675" Type="http://schemas.openxmlformats.org/officeDocument/2006/relationships/hyperlink" Target="https://directoriosancionados.funcionpublica.gob.mx/SanFicTec/jsp/Ficha_Tecnica/SancionadosN.htm" TargetMode="External"/><Relationship Id="rId202" Type="http://schemas.openxmlformats.org/officeDocument/2006/relationships/hyperlink" Target="https://directoriosancionados.funcionpublica.gob.mx/SanFicTec/jsp/Ficha_Tecnica/SancionadosN.htm" TargetMode="External"/><Relationship Id="rId647" Type="http://schemas.openxmlformats.org/officeDocument/2006/relationships/hyperlink" Target="https://directoriosancionados.funcionpublica.gob.mx/SanFicTec/jsp/Ficha_Tecnica/SancionadosN.htm" TargetMode="External"/><Relationship Id="rId854" Type="http://schemas.openxmlformats.org/officeDocument/2006/relationships/hyperlink" Target="https://directoriosancionados.funcionpublica.gob.mx/SanFicTec/jsp/Ficha_Tecnica/SancionadosN.htm" TargetMode="External"/><Relationship Id="rId1277" Type="http://schemas.openxmlformats.org/officeDocument/2006/relationships/hyperlink" Target="https://contraloriahidalgo.gob.mx/sidec/padron/" TargetMode="External"/><Relationship Id="rId1484" Type="http://schemas.openxmlformats.org/officeDocument/2006/relationships/hyperlink" Target="https://contraloriahidalgo.gob.mx/sidec/padron/" TargetMode="External"/><Relationship Id="rId1691" Type="http://schemas.openxmlformats.org/officeDocument/2006/relationships/hyperlink" Target="https://contraloriahidalgo.gob.mx/sidec/padron/" TargetMode="External"/><Relationship Id="rId2328" Type="http://schemas.openxmlformats.org/officeDocument/2006/relationships/hyperlink" Target="https://directoriosancionados.funcionpublica.gob.mx/SanFicTec/jsp/Ficha_Tecnica/SancionadosN.htm" TargetMode="External"/><Relationship Id="rId2535" Type="http://schemas.openxmlformats.org/officeDocument/2006/relationships/hyperlink" Target="https://directoriosancionados.funcionpublica.gob.mx/SanFicTec/jsp/Ficha_Tecnica/SancionadosN.htm" TargetMode="External"/><Relationship Id="rId2742" Type="http://schemas.openxmlformats.org/officeDocument/2006/relationships/hyperlink" Target="https://directoriosancionados.funcionpublica.gob.mx/SanFicTec/jsp/Ficha_Tecnica/SancionadosN.htm" TargetMode="External"/><Relationship Id="rId507" Type="http://schemas.openxmlformats.org/officeDocument/2006/relationships/hyperlink" Target="https://directoriosancionados.funcionpublica.gob.mx/SanFicTec/jsp/Ficha_Tecnica/SancionadosN.htm" TargetMode="External"/><Relationship Id="rId714" Type="http://schemas.openxmlformats.org/officeDocument/2006/relationships/hyperlink" Target="https://directoriosancionados.funcionpublica.gob.mx/SanFicTec/jsp/Ficha_Tecnica/SancionadosN.htm" TargetMode="External"/><Relationship Id="rId921" Type="http://schemas.openxmlformats.org/officeDocument/2006/relationships/hyperlink" Target="https://directoriosancionados.funcionpublica.gob.mx/SanFicTec/jsp/Ficha_Tecnica/SancionadosN.htm" TargetMode="External"/><Relationship Id="rId1137" Type="http://schemas.openxmlformats.org/officeDocument/2006/relationships/hyperlink" Target="https://contraloriahidalgo.gob.mx/sidec/padron/" TargetMode="External"/><Relationship Id="rId1344" Type="http://schemas.openxmlformats.org/officeDocument/2006/relationships/hyperlink" Target="https://contraloriahidalgo.gob.mx/sidec/padron/" TargetMode="External"/><Relationship Id="rId1551" Type="http://schemas.openxmlformats.org/officeDocument/2006/relationships/hyperlink" Target="https://contraloriahidalgo.gob.mx/sidec/padron/" TargetMode="External"/><Relationship Id="rId1789" Type="http://schemas.openxmlformats.org/officeDocument/2006/relationships/hyperlink" Target="https://contraloriahidalgo.gob.mx/sidec/padron/" TargetMode="External"/><Relationship Id="rId1996" Type="http://schemas.openxmlformats.org/officeDocument/2006/relationships/hyperlink" Target="https://contraloriahidalgo.gob.mx/sidec/padron/" TargetMode="External"/><Relationship Id="rId2602" Type="http://schemas.openxmlformats.org/officeDocument/2006/relationships/hyperlink" Target="https://directoriosancionados.funcionpublica.gob.mx/SanFicTec/jsp/Ficha_Tecnica/SancionadosN.htm" TargetMode="External"/><Relationship Id="rId50" Type="http://schemas.openxmlformats.org/officeDocument/2006/relationships/hyperlink" Target="mailto:jmoreno@gruposecsa.com.mx" TargetMode="External"/><Relationship Id="rId1204" Type="http://schemas.openxmlformats.org/officeDocument/2006/relationships/hyperlink" Target="https://contraloriahidalgo.gob.mx/sidec/padron/" TargetMode="External"/><Relationship Id="rId1411" Type="http://schemas.openxmlformats.org/officeDocument/2006/relationships/hyperlink" Target="mailto:grupoherbrichdemexico2@gmail.com" TargetMode="External"/><Relationship Id="rId1649" Type="http://schemas.openxmlformats.org/officeDocument/2006/relationships/hyperlink" Target="https://contraloriahidalgo.gob.mx/sidec/padron/" TargetMode="External"/><Relationship Id="rId1856" Type="http://schemas.openxmlformats.org/officeDocument/2006/relationships/hyperlink" Target="https://contraloriahidalgo.gob.mx/sidec/padron/" TargetMode="External"/><Relationship Id="rId1509" Type="http://schemas.openxmlformats.org/officeDocument/2006/relationships/hyperlink" Target="https://contraloriahidalgo.gob.mx/sidec/padron/" TargetMode="External"/><Relationship Id="rId1716" Type="http://schemas.openxmlformats.org/officeDocument/2006/relationships/hyperlink" Target="https://contraloriahidalgo.gob.mx/sidec/padron/" TargetMode="External"/><Relationship Id="rId1923" Type="http://schemas.openxmlformats.org/officeDocument/2006/relationships/hyperlink" Target="https://contraloriahidalgo.gob.mx/sidec/padron/" TargetMode="External"/><Relationship Id="rId297" Type="http://schemas.openxmlformats.org/officeDocument/2006/relationships/hyperlink" Target="mailto:josadansuministros@yahoo.com" TargetMode="External"/><Relationship Id="rId2185" Type="http://schemas.openxmlformats.org/officeDocument/2006/relationships/hyperlink" Target="https://directoriosancionados.funcionpublica.gob.mx/SanFicTec/jsp/Ficha_Tecnica/SancionadosN.htm" TargetMode="External"/><Relationship Id="rId2392" Type="http://schemas.openxmlformats.org/officeDocument/2006/relationships/hyperlink" Target="https://directoriosancionados.funcionpublica.gob.mx/SanFicTec/jsp/Ficha_Tecnica/SancionadosN.htm" TargetMode="External"/><Relationship Id="rId157" Type="http://schemas.openxmlformats.org/officeDocument/2006/relationships/hyperlink" Target="https://contraloriahidalgo.gob.mx/sidec/padron/" TargetMode="External"/><Relationship Id="rId364" Type="http://schemas.openxmlformats.org/officeDocument/2006/relationships/hyperlink" Target="https://directoriosancionados.funcionpublica.gob.mx/SanFicTec/jsp/Ficha_Tecnica/SancionadosN.htm" TargetMode="External"/><Relationship Id="rId2045" Type="http://schemas.openxmlformats.org/officeDocument/2006/relationships/hyperlink" Target="https://contraloriahidalgo.gob.mx/sidec/padron/" TargetMode="External"/><Relationship Id="rId2697" Type="http://schemas.openxmlformats.org/officeDocument/2006/relationships/hyperlink" Target="https://directoriosancionados.funcionpublica.gob.mx/SanFicTec/jsp/Ficha_Tecnica/SancionadosN.htm" TargetMode="External"/><Relationship Id="rId571" Type="http://schemas.openxmlformats.org/officeDocument/2006/relationships/hyperlink" Target="https://directoriosancionados.funcionpublica.gob.mx/SanFicTec/jsp/Ficha_Tecnica/SancionadosN.htm" TargetMode="External"/><Relationship Id="rId669" Type="http://schemas.openxmlformats.org/officeDocument/2006/relationships/hyperlink" Target="https://directoriosancionados.funcionpublica.gob.mx/SanFicTec/jsp/Ficha_Tecnica/SancionadosN.htm" TargetMode="External"/><Relationship Id="rId876" Type="http://schemas.openxmlformats.org/officeDocument/2006/relationships/hyperlink" Target="https://directoriosancionados.funcionpublica.gob.mx/SanFicTec/jsp/Ficha_Tecnica/SancionadosN.htm" TargetMode="External"/><Relationship Id="rId1299" Type="http://schemas.openxmlformats.org/officeDocument/2006/relationships/hyperlink" Target="https://contraloriahidalgo.gob.mx/sidec/padron/" TargetMode="External"/><Relationship Id="rId2252" Type="http://schemas.openxmlformats.org/officeDocument/2006/relationships/hyperlink" Target="https://directoriosancionados.funcionpublica.gob.mx/SanFicTec/jsp/Ficha_Tecnica/SancionadosN.htm" TargetMode="External"/><Relationship Id="rId2557" Type="http://schemas.openxmlformats.org/officeDocument/2006/relationships/hyperlink" Target="https://directoriosancionados.funcionpublica.gob.mx/SanFicTec/jsp/Ficha_Tecnica/SancionadosN.htm" TargetMode="External"/><Relationship Id="rId224" Type="http://schemas.openxmlformats.org/officeDocument/2006/relationships/hyperlink" Target="https://directoriosancionados.funcionpublica.gob.mx/SanFicTec/jsp/Ficha_Tecnica/SancionadosN.htm" TargetMode="External"/><Relationship Id="rId431" Type="http://schemas.openxmlformats.org/officeDocument/2006/relationships/hyperlink" Target="https://contraloriahidalgo.gob.mx/sidec/padron/" TargetMode="External"/><Relationship Id="rId529" Type="http://schemas.openxmlformats.org/officeDocument/2006/relationships/hyperlink" Target="https://directoriosancionados.funcionpublica.gob.mx/SanFicTec/jsp/Ficha_Tecnica/SancionadosN.htm" TargetMode="External"/><Relationship Id="rId736" Type="http://schemas.openxmlformats.org/officeDocument/2006/relationships/hyperlink" Target="https://directoriosancionados.funcionpublica.gob.mx/SanFicTec/jsp/Ficha_Tecnica/SancionadosN.htm" TargetMode="External"/><Relationship Id="rId1061" Type="http://schemas.openxmlformats.org/officeDocument/2006/relationships/hyperlink" Target="https://contraloriahidalgo.gob.mx/sidec/padron/" TargetMode="External"/><Relationship Id="rId1159" Type="http://schemas.openxmlformats.org/officeDocument/2006/relationships/hyperlink" Target="https://contraloriahidalgo.gob.mx/sidec/padron/" TargetMode="External"/><Relationship Id="rId1366" Type="http://schemas.openxmlformats.org/officeDocument/2006/relationships/hyperlink" Target="https://contraloriahidalgo.gob.mx/sidec/padron/" TargetMode="External"/><Relationship Id="rId2112" Type="http://schemas.openxmlformats.org/officeDocument/2006/relationships/hyperlink" Target="https://contraloriahidalgo.gob.mx/sidec/padron/" TargetMode="External"/><Relationship Id="rId2417" Type="http://schemas.openxmlformats.org/officeDocument/2006/relationships/hyperlink" Target="https://directoriosancionados.funcionpublica.gob.mx/SanFicTec/jsp/Ficha_Tecnica/SancionadosN.htm" TargetMode="External"/><Relationship Id="rId2764" Type="http://schemas.openxmlformats.org/officeDocument/2006/relationships/hyperlink" Target="https://directoriosancionados.funcionpublica.gob.mx/SanFicTec/jsp/Ficha_Tecnica/SancionadosN.htm" TargetMode="External"/><Relationship Id="rId943" Type="http://schemas.openxmlformats.org/officeDocument/2006/relationships/hyperlink" Target="https://contraloriahidalgo.gob.mx/sidec/padron/" TargetMode="External"/><Relationship Id="rId1019" Type="http://schemas.openxmlformats.org/officeDocument/2006/relationships/hyperlink" Target="https://contraloriahidalgo.gob.mx/sidec/padron/" TargetMode="External"/><Relationship Id="rId1573" Type="http://schemas.openxmlformats.org/officeDocument/2006/relationships/hyperlink" Target="https://contraloriahidalgo.gob.mx/sidec/padron/" TargetMode="External"/><Relationship Id="rId1780" Type="http://schemas.openxmlformats.org/officeDocument/2006/relationships/hyperlink" Target="https://contraloriahidalgo.gob.mx/sidec/padron/" TargetMode="External"/><Relationship Id="rId1878" Type="http://schemas.openxmlformats.org/officeDocument/2006/relationships/hyperlink" Target="https://contraloriahidalgo.gob.mx/sidec/padron/" TargetMode="External"/><Relationship Id="rId2624" Type="http://schemas.openxmlformats.org/officeDocument/2006/relationships/hyperlink" Target="https://directoriosancionados.funcionpublica.gob.mx/SanFicTec/jsp/Ficha_Tecnica/SancionadosN.htm" TargetMode="External"/><Relationship Id="rId72" Type="http://schemas.openxmlformats.org/officeDocument/2006/relationships/hyperlink" Target="mailto:pezusapy@gmail.com" TargetMode="External"/><Relationship Id="rId803" Type="http://schemas.openxmlformats.org/officeDocument/2006/relationships/hyperlink" Target="https://directoriosancionados.funcionpublica.gob.mx/SanFicTec/jsp/Ficha_Tecnica/SancionadosN.htm" TargetMode="External"/><Relationship Id="rId1226" Type="http://schemas.openxmlformats.org/officeDocument/2006/relationships/hyperlink" Target="https://contraloriahidalgo.gob.mx/sidec/padron/" TargetMode="External"/><Relationship Id="rId1433" Type="http://schemas.openxmlformats.org/officeDocument/2006/relationships/hyperlink" Target="mailto:gipelline.22@gmail.com" TargetMode="External"/><Relationship Id="rId1640" Type="http://schemas.openxmlformats.org/officeDocument/2006/relationships/hyperlink" Target="https://contraloriahidalgo.gob.mx/sidec/padron/" TargetMode="External"/><Relationship Id="rId1738" Type="http://schemas.openxmlformats.org/officeDocument/2006/relationships/hyperlink" Target="https://contraloriahidalgo.gob.mx/sidec/padron/" TargetMode="External"/><Relationship Id="rId1500" Type="http://schemas.openxmlformats.org/officeDocument/2006/relationships/hyperlink" Target="https://contraloriahidalgo.gob.mx/sidec/padron/" TargetMode="External"/><Relationship Id="rId1945" Type="http://schemas.openxmlformats.org/officeDocument/2006/relationships/hyperlink" Target="https://contraloriahidalgo.gob.mx/sidec/padron/" TargetMode="External"/><Relationship Id="rId1805" Type="http://schemas.openxmlformats.org/officeDocument/2006/relationships/hyperlink" Target="https://contraloriahidalgo.gob.mx/sidec/padron/" TargetMode="External"/><Relationship Id="rId179" Type="http://schemas.openxmlformats.org/officeDocument/2006/relationships/hyperlink" Target="https://contraloriahidalgo.gob.mx/sidec/padron/" TargetMode="External"/><Relationship Id="rId386" Type="http://schemas.openxmlformats.org/officeDocument/2006/relationships/hyperlink" Target="https://directoriosancionados.funcionpublica.gob.mx/SanFicTec/jsp/Ficha_Tecnica/SancionadosN.htm" TargetMode="External"/><Relationship Id="rId593" Type="http://schemas.openxmlformats.org/officeDocument/2006/relationships/hyperlink" Target="https://directoriosancionados.funcionpublica.gob.mx/SanFicTec/jsp/Ficha_Tecnica/SancionadosN.htm" TargetMode="External"/><Relationship Id="rId2067" Type="http://schemas.openxmlformats.org/officeDocument/2006/relationships/hyperlink" Target="https://contraloriahidalgo.gob.mx/sidec/padron/" TargetMode="External"/><Relationship Id="rId2274" Type="http://schemas.openxmlformats.org/officeDocument/2006/relationships/hyperlink" Target="https://directoriosancionados.funcionpublica.gob.mx/SanFicTec/jsp/Ficha_Tecnica/SancionadosN.htm" TargetMode="External"/><Relationship Id="rId2481" Type="http://schemas.openxmlformats.org/officeDocument/2006/relationships/hyperlink" Target="https://directoriosancionados.funcionpublica.gob.mx/SanFicTec/jsp/Ficha_Tecnica/SancionadosN.htm" TargetMode="External"/><Relationship Id="rId246" Type="http://schemas.openxmlformats.org/officeDocument/2006/relationships/hyperlink" Target="https://directoriosancionados.funcionpublica.gob.mx/SanFicTec/jsp/Ficha_Tecnica/SancionadosN.htm" TargetMode="External"/><Relationship Id="rId453" Type="http://schemas.openxmlformats.org/officeDocument/2006/relationships/hyperlink" Target="https://contraloriahidalgo.gob.mx/sidec/padron/" TargetMode="External"/><Relationship Id="rId660" Type="http://schemas.openxmlformats.org/officeDocument/2006/relationships/hyperlink" Target="https://directoriosancionados.funcionpublica.gob.mx/SanFicTec/jsp/Ficha_Tecnica/SancionadosN.htm" TargetMode="External"/><Relationship Id="rId898" Type="http://schemas.openxmlformats.org/officeDocument/2006/relationships/hyperlink" Target="https://directoriosancionados.funcionpublica.gob.mx/SanFicTec/jsp/Ficha_Tecnica/SancionadosN.htm" TargetMode="External"/><Relationship Id="rId1083" Type="http://schemas.openxmlformats.org/officeDocument/2006/relationships/hyperlink" Target="https://contraloriahidalgo.gob.mx/sidec/padron/" TargetMode="External"/><Relationship Id="rId1290" Type="http://schemas.openxmlformats.org/officeDocument/2006/relationships/hyperlink" Target="https://contraloriahidalgo.gob.mx/sidec/padron/" TargetMode="External"/><Relationship Id="rId2134" Type="http://schemas.openxmlformats.org/officeDocument/2006/relationships/hyperlink" Target="https://contraloriahidalgo.gob.mx/sidec/padron/" TargetMode="External"/><Relationship Id="rId2341" Type="http://schemas.openxmlformats.org/officeDocument/2006/relationships/hyperlink" Target="https://directoriosancionados.funcionpublica.gob.mx/SanFicTec/jsp/Ficha_Tecnica/SancionadosN.htm" TargetMode="External"/><Relationship Id="rId2579" Type="http://schemas.openxmlformats.org/officeDocument/2006/relationships/hyperlink" Target="https://directoriosancionados.funcionpublica.gob.mx/SanFicTec/jsp/Ficha_Tecnica/SancionadosN.htm" TargetMode="External"/><Relationship Id="rId2786" Type="http://schemas.openxmlformats.org/officeDocument/2006/relationships/hyperlink" Target="https://directoriosancionados.funcionpublica.gob.mx/SanFicTec/jsp/Ficha_Tecnica/SancionadosN.htm" TargetMode="External"/><Relationship Id="rId106" Type="http://schemas.openxmlformats.org/officeDocument/2006/relationships/hyperlink" Target="https://contraloriahidalgo.gob.mx/sidec/padron/" TargetMode="External"/><Relationship Id="rId313" Type="http://schemas.openxmlformats.org/officeDocument/2006/relationships/hyperlink" Target="https://contraloriahidalgo.gob.mx/sidec/padron/" TargetMode="External"/><Relationship Id="rId758" Type="http://schemas.openxmlformats.org/officeDocument/2006/relationships/hyperlink" Target="https://directoriosancionados.funcionpublica.gob.mx/SanFicTec/jsp/Ficha_Tecnica/SancionadosN.htm" TargetMode="External"/><Relationship Id="rId965" Type="http://schemas.openxmlformats.org/officeDocument/2006/relationships/hyperlink" Target="https://contraloriahidalgo.gob.mx/sidec/padron/" TargetMode="External"/><Relationship Id="rId1150" Type="http://schemas.openxmlformats.org/officeDocument/2006/relationships/hyperlink" Target="https://contraloriahidalgo.gob.mx/sidec/padron/" TargetMode="External"/><Relationship Id="rId1388" Type="http://schemas.openxmlformats.org/officeDocument/2006/relationships/hyperlink" Target="https://contraloriahidalgo.gob.mx/sidec/padron/" TargetMode="External"/><Relationship Id="rId1595" Type="http://schemas.openxmlformats.org/officeDocument/2006/relationships/hyperlink" Target="https://contraloriahidalgo.gob.mx/sidec/padron/" TargetMode="External"/><Relationship Id="rId2439" Type="http://schemas.openxmlformats.org/officeDocument/2006/relationships/hyperlink" Target="https://directoriosancionados.funcionpublica.gob.mx/SanFicTec/jsp/Ficha_Tecnica/SancionadosN.htm" TargetMode="External"/><Relationship Id="rId2646" Type="http://schemas.openxmlformats.org/officeDocument/2006/relationships/hyperlink" Target="https://directoriosancionados.funcionpublica.gob.mx/SanFicTec/jsp/Ficha_Tecnica/SancionadosN.htm" TargetMode="External"/><Relationship Id="rId94" Type="http://schemas.openxmlformats.org/officeDocument/2006/relationships/hyperlink" Target="mailto:mansiondelosarcos@hotmail.com" TargetMode="External"/><Relationship Id="rId520" Type="http://schemas.openxmlformats.org/officeDocument/2006/relationships/hyperlink" Target="https://directoriosancionados.funcionpublica.gob.mx/SanFicTec/jsp/Ficha_Tecnica/SancionadosN.htm" TargetMode="External"/><Relationship Id="rId618" Type="http://schemas.openxmlformats.org/officeDocument/2006/relationships/hyperlink" Target="https://directoriosancionados.funcionpublica.gob.mx/SanFicTec/jsp/Ficha_Tecnica/SancionadosN.htm" TargetMode="External"/><Relationship Id="rId825" Type="http://schemas.openxmlformats.org/officeDocument/2006/relationships/hyperlink" Target="https://directoriosancionados.funcionpublica.gob.mx/SanFicTec/jsp/Ficha_Tecnica/SancionadosN.htm" TargetMode="External"/><Relationship Id="rId1248" Type="http://schemas.openxmlformats.org/officeDocument/2006/relationships/hyperlink" Target="https://contraloriahidalgo.gob.mx/sidec/padron/" TargetMode="External"/><Relationship Id="rId1455" Type="http://schemas.openxmlformats.org/officeDocument/2006/relationships/hyperlink" Target="https://contraloriahidalgo.gob.mx/sidec/padron/" TargetMode="External"/><Relationship Id="rId1662" Type="http://schemas.openxmlformats.org/officeDocument/2006/relationships/hyperlink" Target="https://contraloriahidalgo.gob.mx/sidec/padron/" TargetMode="External"/><Relationship Id="rId2201" Type="http://schemas.openxmlformats.org/officeDocument/2006/relationships/hyperlink" Target="https://directoriosancionados.funcionpublica.gob.mx/SanFicTec/jsp/Ficha_Tecnica/SancionadosN.htm" TargetMode="External"/><Relationship Id="rId2506" Type="http://schemas.openxmlformats.org/officeDocument/2006/relationships/hyperlink" Target="https://directoriosancionados.funcionpublica.gob.mx/SanFicTec/jsp/Ficha_Tecnica/SancionadosN.htm" TargetMode="External"/><Relationship Id="rId1010" Type="http://schemas.openxmlformats.org/officeDocument/2006/relationships/hyperlink" Target="https://contraloriahidalgo.gob.mx/sidec/padron/" TargetMode="External"/><Relationship Id="rId1108" Type="http://schemas.openxmlformats.org/officeDocument/2006/relationships/hyperlink" Target="https://contraloriahidalgo.gob.mx/sidec/padron/" TargetMode="External"/><Relationship Id="rId1315" Type="http://schemas.openxmlformats.org/officeDocument/2006/relationships/hyperlink" Target="https://contraloriahidalgo.gob.mx/sidec/padron/" TargetMode="External"/><Relationship Id="rId1967" Type="http://schemas.openxmlformats.org/officeDocument/2006/relationships/hyperlink" Target="https://contraloriahidalgo.gob.mx/sidec/padron/" TargetMode="External"/><Relationship Id="rId2713" Type="http://schemas.openxmlformats.org/officeDocument/2006/relationships/hyperlink" Target="https://directoriosancionados.funcionpublica.gob.mx/SanFicTec/jsp/Ficha_Tecnica/SancionadosN.htm" TargetMode="External"/><Relationship Id="rId1522" Type="http://schemas.openxmlformats.org/officeDocument/2006/relationships/hyperlink" Target="https://contraloriahidalgo.gob.mx/sidec/padron/" TargetMode="External"/><Relationship Id="rId21" Type="http://schemas.openxmlformats.org/officeDocument/2006/relationships/hyperlink" Target="mailto:decolopgom@gmail.com" TargetMode="External"/><Relationship Id="rId2089" Type="http://schemas.openxmlformats.org/officeDocument/2006/relationships/hyperlink" Target="https://contraloriahidalgo.gob.mx/sidec/padron/" TargetMode="External"/><Relationship Id="rId2296" Type="http://schemas.openxmlformats.org/officeDocument/2006/relationships/hyperlink" Target="https://directoriosancionados.funcionpublica.gob.mx/SanFicTec/jsp/Ficha_Tecnica/SancionadosN.htm" TargetMode="External"/><Relationship Id="rId268" Type="http://schemas.openxmlformats.org/officeDocument/2006/relationships/hyperlink" Target="https://directoriosancionados.funcionpublica.gob.mx/SanFicTec/jsp/Ficha_Tecnica/SancionadosN.htm" TargetMode="External"/><Relationship Id="rId475" Type="http://schemas.openxmlformats.org/officeDocument/2006/relationships/hyperlink" Target="https://directoriosancionados.funcionpublica.gob.mx/SanFicTec/jsp/Ficha_Tecnica/SancionadosN.htm" TargetMode="External"/><Relationship Id="rId682" Type="http://schemas.openxmlformats.org/officeDocument/2006/relationships/hyperlink" Target="https://directoriosancionados.funcionpublica.gob.mx/SanFicTec/jsp/Ficha_Tecnica/SancionadosN.htm" TargetMode="External"/><Relationship Id="rId2156" Type="http://schemas.openxmlformats.org/officeDocument/2006/relationships/hyperlink" Target="https://directoriosancionados.funcionpublica.gob.mx/SanFicTec/jsp/Ficha_Tecnica/SancionadosN.htm" TargetMode="External"/><Relationship Id="rId2363" Type="http://schemas.openxmlformats.org/officeDocument/2006/relationships/hyperlink" Target="https://directoriosancionados.funcionpublica.gob.mx/SanFicTec/jsp/Ficha_Tecnica/SancionadosN.htm" TargetMode="External"/><Relationship Id="rId2570" Type="http://schemas.openxmlformats.org/officeDocument/2006/relationships/hyperlink" Target="https://directoriosancionados.funcionpublica.gob.mx/SanFicTec/jsp/Ficha_Tecnica/SancionadosN.htm" TargetMode="External"/><Relationship Id="rId128" Type="http://schemas.openxmlformats.org/officeDocument/2006/relationships/hyperlink" Target="https://contraloriahidalgo.gob.mx/sidec/padron/" TargetMode="External"/><Relationship Id="rId335" Type="http://schemas.openxmlformats.org/officeDocument/2006/relationships/hyperlink" Target="https://directoriosancionados.funcionpublica.gob.mx/SanFicTec/jsp/Ficha_Tecnica/SancionadosN.htm" TargetMode="External"/><Relationship Id="rId542" Type="http://schemas.openxmlformats.org/officeDocument/2006/relationships/hyperlink" Target="https://directoriosancionados.funcionpublica.gob.mx/SanFicTec/jsp/Ficha_Tecnica/SancionadosN.htm" TargetMode="External"/><Relationship Id="rId1172" Type="http://schemas.openxmlformats.org/officeDocument/2006/relationships/hyperlink" Target="https://contraloriahidalgo.gob.mx/sidec/padron/" TargetMode="External"/><Relationship Id="rId2016" Type="http://schemas.openxmlformats.org/officeDocument/2006/relationships/hyperlink" Target="https://contraloriahidalgo.gob.mx/sidec/padron/" TargetMode="External"/><Relationship Id="rId2223" Type="http://schemas.openxmlformats.org/officeDocument/2006/relationships/hyperlink" Target="https://directoriosancionados.funcionpublica.gob.mx/SanFicTec/jsp/Ficha_Tecnica/SancionadosN.htm" TargetMode="External"/><Relationship Id="rId2430" Type="http://schemas.openxmlformats.org/officeDocument/2006/relationships/hyperlink" Target="https://directoriosancionados.funcionpublica.gob.mx/SanFicTec/jsp/Ficha_Tecnica/SancionadosN.htm" TargetMode="External"/><Relationship Id="rId402" Type="http://schemas.openxmlformats.org/officeDocument/2006/relationships/hyperlink" Target="https://contraloriahidalgo.gob.mx/sidec/padron/" TargetMode="External"/><Relationship Id="rId1032" Type="http://schemas.openxmlformats.org/officeDocument/2006/relationships/hyperlink" Target="https://contraloriahidalgo.gob.mx/sidec/padron/" TargetMode="External"/><Relationship Id="rId1989" Type="http://schemas.openxmlformats.org/officeDocument/2006/relationships/hyperlink" Target="https://contraloriahidalgo.gob.mx/sidec/padron/" TargetMode="External"/><Relationship Id="rId1849" Type="http://schemas.openxmlformats.org/officeDocument/2006/relationships/hyperlink" Target="https://contraloriahidalgo.gob.mx/sidec/padron/" TargetMode="External"/><Relationship Id="rId192" Type="http://schemas.openxmlformats.org/officeDocument/2006/relationships/hyperlink" Target="https://directoriosancionados.funcionpublica.gob.mx/SanFicTec/jsp/Ficha_Tecnica/SancionadosN.htm" TargetMode="External"/><Relationship Id="rId1709" Type="http://schemas.openxmlformats.org/officeDocument/2006/relationships/hyperlink" Target="https://contraloriahidalgo.gob.mx/sidec/padron/" TargetMode="External"/><Relationship Id="rId1916" Type="http://schemas.openxmlformats.org/officeDocument/2006/relationships/hyperlink" Target="https://contraloriahidalgo.gob.mx/sidec/padron/" TargetMode="External"/><Relationship Id="rId2080" Type="http://schemas.openxmlformats.org/officeDocument/2006/relationships/hyperlink" Target="https://contraloriahidalgo.gob.mx/sidec/padron/" TargetMode="External"/><Relationship Id="rId869" Type="http://schemas.openxmlformats.org/officeDocument/2006/relationships/hyperlink" Target="https://directoriosancionados.funcionpublica.gob.mx/SanFicTec/jsp/Ficha_Tecnica/SancionadosN.htm" TargetMode="External"/><Relationship Id="rId1499" Type="http://schemas.openxmlformats.org/officeDocument/2006/relationships/hyperlink" Target="https://contraloriahidalgo.gob.mx/sidec/padron/" TargetMode="External"/><Relationship Id="rId729" Type="http://schemas.openxmlformats.org/officeDocument/2006/relationships/hyperlink" Target="https://directoriosancionados.funcionpublica.gob.mx/SanFicTec/jsp/Ficha_Tecnica/SancionadosN.htm" TargetMode="External"/><Relationship Id="rId1359" Type="http://schemas.openxmlformats.org/officeDocument/2006/relationships/hyperlink" Target="https://contraloriahidalgo.gob.mx/sidec/padron/" TargetMode="External"/><Relationship Id="rId2757" Type="http://schemas.openxmlformats.org/officeDocument/2006/relationships/hyperlink" Target="https://directoriosancionados.funcionpublica.gob.mx/SanFicTec/jsp/Ficha_Tecnica/SancionadosN.htm" TargetMode="External"/><Relationship Id="rId936" Type="http://schemas.openxmlformats.org/officeDocument/2006/relationships/hyperlink" Target="https://directoriosancionados.funcionpublica.gob.mx/SanFicTec/jsp/Ficha_Tecnica/SancionadosN.htm" TargetMode="External"/><Relationship Id="rId1219" Type="http://schemas.openxmlformats.org/officeDocument/2006/relationships/hyperlink" Target="https://contraloriahidalgo.gob.mx/sidec/padron/" TargetMode="External"/><Relationship Id="rId1566" Type="http://schemas.openxmlformats.org/officeDocument/2006/relationships/hyperlink" Target="https://contraloriahidalgo.gob.mx/sidec/padron/" TargetMode="External"/><Relationship Id="rId1773" Type="http://schemas.openxmlformats.org/officeDocument/2006/relationships/hyperlink" Target="https://contraloriahidalgo.gob.mx/sidec/padron/" TargetMode="External"/><Relationship Id="rId1980" Type="http://schemas.openxmlformats.org/officeDocument/2006/relationships/hyperlink" Target="https://contraloriahidalgo.gob.mx/sidec/padron/" TargetMode="External"/><Relationship Id="rId2617" Type="http://schemas.openxmlformats.org/officeDocument/2006/relationships/hyperlink" Target="https://directoriosancionados.funcionpublica.gob.mx/SanFicTec/jsp/Ficha_Tecnica/SancionadosN.htm" TargetMode="External"/><Relationship Id="rId65" Type="http://schemas.openxmlformats.org/officeDocument/2006/relationships/hyperlink" Target="mailto:contacto@factura99.com" TargetMode="External"/><Relationship Id="rId1426" Type="http://schemas.openxmlformats.org/officeDocument/2006/relationships/hyperlink" Target="mailto:joanareyesv@gmail.com" TargetMode="External"/><Relationship Id="rId1633" Type="http://schemas.openxmlformats.org/officeDocument/2006/relationships/hyperlink" Target="https://contraloriahidalgo.gob.mx/sidec/padron/" TargetMode="External"/><Relationship Id="rId1840" Type="http://schemas.openxmlformats.org/officeDocument/2006/relationships/hyperlink" Target="https://contraloriahidalgo.gob.mx/sidec/padron/" TargetMode="External"/><Relationship Id="rId1700" Type="http://schemas.openxmlformats.org/officeDocument/2006/relationships/hyperlink" Target="https://contraloriahidalgo.gob.mx/sidec/padron/" TargetMode="External"/><Relationship Id="rId379" Type="http://schemas.openxmlformats.org/officeDocument/2006/relationships/hyperlink" Target="https://directoriosancionados.funcionpublica.gob.mx/SanFicTec/jsp/Ficha_Tecnica/SancionadosN.htm" TargetMode="External"/><Relationship Id="rId586" Type="http://schemas.openxmlformats.org/officeDocument/2006/relationships/hyperlink" Target="https://directoriosancionados.funcionpublica.gob.mx/SanFicTec/jsp/Ficha_Tecnica/SancionadosN.htm" TargetMode="External"/><Relationship Id="rId793" Type="http://schemas.openxmlformats.org/officeDocument/2006/relationships/hyperlink" Target="https://directoriosancionados.funcionpublica.gob.mx/SanFicTec/jsp/Ficha_Tecnica/SancionadosN.htm" TargetMode="External"/><Relationship Id="rId2267" Type="http://schemas.openxmlformats.org/officeDocument/2006/relationships/hyperlink" Target="https://directoriosancionados.funcionpublica.gob.mx/SanFicTec/jsp/Ficha_Tecnica/SancionadosN.htm" TargetMode="External"/><Relationship Id="rId2474" Type="http://schemas.openxmlformats.org/officeDocument/2006/relationships/hyperlink" Target="https://directoriosancionados.funcionpublica.gob.mx/SanFicTec/jsp/Ficha_Tecnica/SancionadosN.htm" TargetMode="External"/><Relationship Id="rId2681" Type="http://schemas.openxmlformats.org/officeDocument/2006/relationships/hyperlink" Target="https://directoriosancionados.funcionpublica.gob.mx/SanFicTec/jsp/Ficha_Tecnica/SancionadosN.htm" TargetMode="External"/><Relationship Id="rId239" Type="http://schemas.openxmlformats.org/officeDocument/2006/relationships/hyperlink" Target="https://directoriosancionados.funcionpublica.gob.mx/SanFicTec/jsp/Ficha_Tecnica/SancionadosN.htm" TargetMode="External"/><Relationship Id="rId446" Type="http://schemas.openxmlformats.org/officeDocument/2006/relationships/hyperlink" Target="https://contraloriahidalgo.gob.mx/sidec/padron/" TargetMode="External"/><Relationship Id="rId653" Type="http://schemas.openxmlformats.org/officeDocument/2006/relationships/hyperlink" Target="https://directoriosancionados.funcionpublica.gob.mx/SanFicTec/jsp/Ficha_Tecnica/SancionadosN.htm" TargetMode="External"/><Relationship Id="rId1076" Type="http://schemas.openxmlformats.org/officeDocument/2006/relationships/hyperlink" Target="https://contraloriahidalgo.gob.mx/sidec/padron/" TargetMode="External"/><Relationship Id="rId1283" Type="http://schemas.openxmlformats.org/officeDocument/2006/relationships/hyperlink" Target="https://contraloriahidalgo.gob.mx/sidec/padron/" TargetMode="External"/><Relationship Id="rId1490" Type="http://schemas.openxmlformats.org/officeDocument/2006/relationships/hyperlink" Target="https://contraloriahidalgo.gob.mx/sidec/padron/" TargetMode="External"/><Relationship Id="rId2127" Type="http://schemas.openxmlformats.org/officeDocument/2006/relationships/hyperlink" Target="https://contraloriahidalgo.gob.mx/sidec/padron/" TargetMode="External"/><Relationship Id="rId2334" Type="http://schemas.openxmlformats.org/officeDocument/2006/relationships/hyperlink" Target="https://directoriosancionados.funcionpublica.gob.mx/SanFicTec/jsp/Ficha_Tecnica/SancionadosN.htm" TargetMode="External"/><Relationship Id="rId306" Type="http://schemas.openxmlformats.org/officeDocument/2006/relationships/hyperlink" Target="https://directoriosancionados.funcionpublica.gob.mx/SanFicTec/jsp/Ficha_Tecnica/SancionadosN.htm" TargetMode="External"/><Relationship Id="rId860" Type="http://schemas.openxmlformats.org/officeDocument/2006/relationships/hyperlink" Target="https://directoriosancionados.funcionpublica.gob.mx/SanFicTec/jsp/Ficha_Tecnica/SancionadosN.htm" TargetMode="External"/><Relationship Id="rId1143" Type="http://schemas.openxmlformats.org/officeDocument/2006/relationships/hyperlink" Target="https://contraloriahidalgo.gob.mx/sidec/padron/" TargetMode="External"/><Relationship Id="rId2541" Type="http://schemas.openxmlformats.org/officeDocument/2006/relationships/hyperlink" Target="https://directoriosancionados.funcionpublica.gob.mx/SanFicTec/jsp/Ficha_Tecnica/SancionadosN.htm" TargetMode="External"/><Relationship Id="rId513" Type="http://schemas.openxmlformats.org/officeDocument/2006/relationships/hyperlink" Target="https://directoriosancionados.funcionpublica.gob.mx/SanFicTec/jsp/Ficha_Tecnica/SancionadosN.htm" TargetMode="External"/><Relationship Id="rId720" Type="http://schemas.openxmlformats.org/officeDocument/2006/relationships/hyperlink" Target="https://directoriosancionados.funcionpublica.gob.mx/SanFicTec/jsp/Ficha_Tecnica/SancionadosN.htm" TargetMode="External"/><Relationship Id="rId1350" Type="http://schemas.openxmlformats.org/officeDocument/2006/relationships/hyperlink" Target="https://contraloriahidalgo.gob.mx/sidec/padron/" TargetMode="External"/><Relationship Id="rId2401" Type="http://schemas.openxmlformats.org/officeDocument/2006/relationships/hyperlink" Target="https://directoriosancionados.funcionpublica.gob.mx/SanFicTec/jsp/Ficha_Tecnica/SancionadosN.htm" TargetMode="External"/><Relationship Id="rId1003" Type="http://schemas.openxmlformats.org/officeDocument/2006/relationships/hyperlink" Target="https://contraloriahidalgo.gob.mx/sidec/padron/" TargetMode="External"/><Relationship Id="rId1210" Type="http://schemas.openxmlformats.org/officeDocument/2006/relationships/hyperlink" Target="https://contraloriahidalgo.gob.mx/sidec/padron/" TargetMode="External"/><Relationship Id="rId2191" Type="http://schemas.openxmlformats.org/officeDocument/2006/relationships/hyperlink" Target="https://directoriosancionados.funcionpublica.gob.mx/SanFicTec/jsp/Ficha_Tecnica/SancionadosN.htm" TargetMode="External"/><Relationship Id="rId163" Type="http://schemas.openxmlformats.org/officeDocument/2006/relationships/hyperlink" Target="https://contraloriahidalgo.gob.mx/sidec/padron/" TargetMode="External"/><Relationship Id="rId370" Type="http://schemas.openxmlformats.org/officeDocument/2006/relationships/hyperlink" Target="https://directoriosancionados.funcionpublica.gob.mx/SanFicTec/jsp/Ficha_Tecnica/SancionadosN.htm" TargetMode="External"/><Relationship Id="rId2051" Type="http://schemas.openxmlformats.org/officeDocument/2006/relationships/hyperlink" Target="https://contraloriahidalgo.gob.mx/sidec/padron/" TargetMode="External"/><Relationship Id="rId230" Type="http://schemas.openxmlformats.org/officeDocument/2006/relationships/hyperlink" Target="https://directoriosancionados.funcionpublica.gob.mx/SanFicTec/jsp/Ficha_Tecnica/SancionadosN.htm" TargetMode="External"/><Relationship Id="rId1677" Type="http://schemas.openxmlformats.org/officeDocument/2006/relationships/hyperlink" Target="https://contraloriahidalgo.gob.mx/sidec/padron/" TargetMode="External"/><Relationship Id="rId1884" Type="http://schemas.openxmlformats.org/officeDocument/2006/relationships/hyperlink" Target="https://contraloriahidalgo.gob.mx/sidec/padron/" TargetMode="External"/><Relationship Id="rId2728" Type="http://schemas.openxmlformats.org/officeDocument/2006/relationships/hyperlink" Target="https://directoriosancionados.funcionpublica.gob.mx/SanFicTec/jsp/Ficha_Tecnica/SancionadosN.htm" TargetMode="External"/><Relationship Id="rId907" Type="http://schemas.openxmlformats.org/officeDocument/2006/relationships/hyperlink" Target="https://directoriosancionados.funcionpublica.gob.mx/SanFicTec/jsp/Ficha_Tecnica/SancionadosN.htm" TargetMode="External"/><Relationship Id="rId1537" Type="http://schemas.openxmlformats.org/officeDocument/2006/relationships/hyperlink" Target="https://contraloriahidalgo.gob.mx/sidec/padron/" TargetMode="External"/><Relationship Id="rId1744" Type="http://schemas.openxmlformats.org/officeDocument/2006/relationships/hyperlink" Target="https://contraloriahidalgo.gob.mx/sidec/padron/" TargetMode="External"/><Relationship Id="rId1951" Type="http://schemas.openxmlformats.org/officeDocument/2006/relationships/hyperlink" Target="https://contraloriahidalgo.gob.mx/sidec/padron/" TargetMode="External"/><Relationship Id="rId36" Type="http://schemas.openxmlformats.org/officeDocument/2006/relationships/hyperlink" Target="mailto:admon.lynncurie@gmail.com" TargetMode="External"/><Relationship Id="rId1604" Type="http://schemas.openxmlformats.org/officeDocument/2006/relationships/hyperlink" Target="https://contraloriahidalgo.gob.mx/sidec/padron/" TargetMode="External"/><Relationship Id="rId1811" Type="http://schemas.openxmlformats.org/officeDocument/2006/relationships/hyperlink" Target="https://contraloriahidalgo.gob.mx/sidec/padron/" TargetMode="External"/><Relationship Id="rId697" Type="http://schemas.openxmlformats.org/officeDocument/2006/relationships/hyperlink" Target="https://directoriosancionados.funcionpublica.gob.mx/SanFicTec/jsp/Ficha_Tecnica/SancionadosN.htm" TargetMode="External"/><Relationship Id="rId2378" Type="http://schemas.openxmlformats.org/officeDocument/2006/relationships/hyperlink" Target="https://directoriosancionados.funcionpublica.gob.mx/SanFicTec/jsp/Ficha_Tecnica/SancionadosN.htm" TargetMode="External"/><Relationship Id="rId1187" Type="http://schemas.openxmlformats.org/officeDocument/2006/relationships/hyperlink" Target="https://contraloriahidalgo.gob.mx/sidec/padron/" TargetMode="External"/><Relationship Id="rId2585" Type="http://schemas.openxmlformats.org/officeDocument/2006/relationships/hyperlink" Target="https://directoriosancionados.funcionpublica.gob.mx/SanFicTec/jsp/Ficha_Tecnica/SancionadosN.htm" TargetMode="External"/><Relationship Id="rId2792" Type="http://schemas.openxmlformats.org/officeDocument/2006/relationships/hyperlink" Target="https://directoriosancionados.funcionpublica.gob.mx/SanFicTec/jsp/Ficha_Tecnica/SancionadosN.htm" TargetMode="External"/><Relationship Id="rId557" Type="http://schemas.openxmlformats.org/officeDocument/2006/relationships/hyperlink" Target="https://directoriosancionados.funcionpublica.gob.mx/SanFicTec/jsp/Ficha_Tecnica/SancionadosN.htm" TargetMode="External"/><Relationship Id="rId764" Type="http://schemas.openxmlformats.org/officeDocument/2006/relationships/hyperlink" Target="https://directoriosancionados.funcionpublica.gob.mx/SanFicTec/jsp/Ficha_Tecnica/SancionadosN.htm" TargetMode="External"/><Relationship Id="rId971" Type="http://schemas.openxmlformats.org/officeDocument/2006/relationships/hyperlink" Target="https://contraloriahidalgo.gob.mx/sidec/padron/" TargetMode="External"/><Relationship Id="rId1394" Type="http://schemas.openxmlformats.org/officeDocument/2006/relationships/hyperlink" Target="https://contraloriahidalgo.gob.mx/sidec/padron/" TargetMode="External"/><Relationship Id="rId2238" Type="http://schemas.openxmlformats.org/officeDocument/2006/relationships/hyperlink" Target="https://directoriosancionados.funcionpublica.gob.mx/SanFicTec/jsp/Ficha_Tecnica/SancionadosN.htm" TargetMode="External"/><Relationship Id="rId2445" Type="http://schemas.openxmlformats.org/officeDocument/2006/relationships/hyperlink" Target="https://directoriosancionados.funcionpublica.gob.mx/SanFicTec/jsp/Ficha_Tecnica/SancionadosN.htm" TargetMode="External"/><Relationship Id="rId2652" Type="http://schemas.openxmlformats.org/officeDocument/2006/relationships/hyperlink" Target="https://directoriosancionados.funcionpublica.gob.mx/SanFicTec/jsp/Ficha_Tecnica/SancionadosN.htm" TargetMode="External"/><Relationship Id="rId417" Type="http://schemas.openxmlformats.org/officeDocument/2006/relationships/hyperlink" Target="https://contraloriahidalgo.gob.mx/sidec/padron/" TargetMode="External"/><Relationship Id="rId624" Type="http://schemas.openxmlformats.org/officeDocument/2006/relationships/hyperlink" Target="https://directoriosancionados.funcionpublica.gob.mx/SanFicTec/jsp/Ficha_Tecnica/SancionadosN.htm" TargetMode="External"/><Relationship Id="rId831" Type="http://schemas.openxmlformats.org/officeDocument/2006/relationships/hyperlink" Target="https://directoriosancionados.funcionpublica.gob.mx/SanFicTec/jsp/Ficha_Tecnica/SancionadosN.htm" TargetMode="External"/><Relationship Id="rId1047" Type="http://schemas.openxmlformats.org/officeDocument/2006/relationships/hyperlink" Target="https://contraloriahidalgo.gob.mx/sidec/padron/" TargetMode="External"/><Relationship Id="rId1254" Type="http://schemas.openxmlformats.org/officeDocument/2006/relationships/hyperlink" Target="https://contraloriahidalgo.gob.mx/sidec/padron/" TargetMode="External"/><Relationship Id="rId1461" Type="http://schemas.openxmlformats.org/officeDocument/2006/relationships/hyperlink" Target="https://contraloriahidalgo.gob.mx/sidec/padron/" TargetMode="External"/><Relationship Id="rId2305" Type="http://schemas.openxmlformats.org/officeDocument/2006/relationships/hyperlink" Target="https://directoriosancionados.funcionpublica.gob.mx/SanFicTec/jsp/Ficha_Tecnica/SancionadosN.htm" TargetMode="External"/><Relationship Id="rId2512" Type="http://schemas.openxmlformats.org/officeDocument/2006/relationships/hyperlink" Target="https://directoriosancionados.funcionpublica.gob.mx/SanFicTec/jsp/Ficha_Tecnica/SancionadosN.htm" TargetMode="External"/><Relationship Id="rId1114" Type="http://schemas.openxmlformats.org/officeDocument/2006/relationships/hyperlink" Target="https://contraloriahidalgo.gob.mx/sidec/padron/" TargetMode="External"/><Relationship Id="rId1321" Type="http://schemas.openxmlformats.org/officeDocument/2006/relationships/hyperlink" Target="https://contraloriahidalgo.gob.mx/sidec/padron/" TargetMode="External"/><Relationship Id="rId2095" Type="http://schemas.openxmlformats.org/officeDocument/2006/relationships/hyperlink" Target="https://contraloriahidalgo.gob.mx/sidec/padron/" TargetMode="External"/><Relationship Id="rId274" Type="http://schemas.openxmlformats.org/officeDocument/2006/relationships/hyperlink" Target="mailto:sergioortega1@prodigynet.mex" TargetMode="External"/><Relationship Id="rId481" Type="http://schemas.openxmlformats.org/officeDocument/2006/relationships/hyperlink" Target="https://directoriosancionados.funcionpublica.gob.mx/SanFicTec/jsp/Ficha_Tecnica/SancionadosN.htm" TargetMode="External"/><Relationship Id="rId2162" Type="http://schemas.openxmlformats.org/officeDocument/2006/relationships/hyperlink" Target="https://directoriosancionados.funcionpublica.gob.mx/SanFicTec/jsp/Ficha_Tecnica/SancionadosN.htm" TargetMode="External"/><Relationship Id="rId134" Type="http://schemas.openxmlformats.org/officeDocument/2006/relationships/hyperlink" Target="https://contraloriahidalgo.gob.mx/sidec/padron/" TargetMode="External"/><Relationship Id="rId341" Type="http://schemas.openxmlformats.org/officeDocument/2006/relationships/hyperlink" Target="https://directoriosancionados.funcionpublica.gob.mx/SanFicTec/jsp/Ficha_Tecnica/SancionadosN.htm" TargetMode="External"/><Relationship Id="rId2022" Type="http://schemas.openxmlformats.org/officeDocument/2006/relationships/hyperlink" Target="https://contraloriahidalgo.gob.mx/sidec/padron/" TargetMode="External"/><Relationship Id="rId201" Type="http://schemas.openxmlformats.org/officeDocument/2006/relationships/hyperlink" Target="https://directoriosancionados.funcionpublica.gob.mx/SanFicTec/jsp/Ficha_Tecnica/SancionadosN.htm" TargetMode="External"/><Relationship Id="rId1788" Type="http://schemas.openxmlformats.org/officeDocument/2006/relationships/hyperlink" Target="https://contraloriahidalgo.gob.mx/sidec/padron/" TargetMode="External"/><Relationship Id="rId1995" Type="http://schemas.openxmlformats.org/officeDocument/2006/relationships/hyperlink" Target="https://contraloriahidalgo.gob.mx/sidec/padron/" TargetMode="External"/><Relationship Id="rId1648" Type="http://schemas.openxmlformats.org/officeDocument/2006/relationships/hyperlink" Target="https://contraloriahidalgo.gob.mx/sidec/padron/" TargetMode="External"/><Relationship Id="rId1508" Type="http://schemas.openxmlformats.org/officeDocument/2006/relationships/hyperlink" Target="https://contraloriahidalgo.gob.mx/sidec/padron/" TargetMode="External"/><Relationship Id="rId1855" Type="http://schemas.openxmlformats.org/officeDocument/2006/relationships/hyperlink" Target="https://contraloriahidalgo.gob.mx/sidec/padron/" TargetMode="External"/><Relationship Id="rId1715" Type="http://schemas.openxmlformats.org/officeDocument/2006/relationships/hyperlink" Target="https://contraloriahidalgo.gob.mx/sidec/padron/" TargetMode="External"/><Relationship Id="rId1922" Type="http://schemas.openxmlformats.org/officeDocument/2006/relationships/hyperlink" Target="https://contraloriahidalgo.gob.mx/sidec/padron/" TargetMode="External"/><Relationship Id="rId2489" Type="http://schemas.openxmlformats.org/officeDocument/2006/relationships/hyperlink" Target="https://directoriosancionados.funcionpublica.gob.mx/SanFicTec/jsp/Ficha_Tecnica/SancionadosN.htm" TargetMode="External"/><Relationship Id="rId2696" Type="http://schemas.openxmlformats.org/officeDocument/2006/relationships/hyperlink" Target="https://directoriosancionados.funcionpublica.gob.mx/SanFicTec/jsp/Ficha_Tecnica/SancionadosN.htm" TargetMode="External"/><Relationship Id="rId668" Type="http://schemas.openxmlformats.org/officeDocument/2006/relationships/hyperlink" Target="https://directoriosancionados.funcionpublica.gob.mx/SanFicTec/jsp/Ficha_Tecnica/SancionadosN.htm" TargetMode="External"/><Relationship Id="rId875" Type="http://schemas.openxmlformats.org/officeDocument/2006/relationships/hyperlink" Target="https://directoriosancionados.funcionpublica.gob.mx/SanFicTec/jsp/Ficha_Tecnica/SancionadosN.htm" TargetMode="External"/><Relationship Id="rId1298" Type="http://schemas.openxmlformats.org/officeDocument/2006/relationships/hyperlink" Target="https://contraloriahidalgo.gob.mx/sidec/padron/" TargetMode="External"/><Relationship Id="rId2349" Type="http://schemas.openxmlformats.org/officeDocument/2006/relationships/hyperlink" Target="https://directoriosancionados.funcionpublica.gob.mx/SanFicTec/jsp/Ficha_Tecnica/SancionadosN.htm" TargetMode="External"/><Relationship Id="rId2556" Type="http://schemas.openxmlformats.org/officeDocument/2006/relationships/hyperlink" Target="https://directoriosancionados.funcionpublica.gob.mx/SanFicTec/jsp/Ficha_Tecnica/SancionadosN.htm" TargetMode="External"/><Relationship Id="rId2763" Type="http://schemas.openxmlformats.org/officeDocument/2006/relationships/hyperlink" Target="https://directoriosancionados.funcionpublica.gob.mx/SanFicTec/jsp/Ficha_Tecnica/SancionadosN.htm" TargetMode="External"/><Relationship Id="rId528" Type="http://schemas.openxmlformats.org/officeDocument/2006/relationships/hyperlink" Target="https://directoriosancionados.funcionpublica.gob.mx/SanFicTec/jsp/Ficha_Tecnica/SancionadosN.htm" TargetMode="External"/><Relationship Id="rId735" Type="http://schemas.openxmlformats.org/officeDocument/2006/relationships/hyperlink" Target="https://directoriosancionados.funcionpublica.gob.mx/SanFicTec/jsp/Ficha_Tecnica/SancionadosN.htm" TargetMode="External"/><Relationship Id="rId942" Type="http://schemas.openxmlformats.org/officeDocument/2006/relationships/hyperlink" Target="https://contraloriahidalgo.gob.mx/sidec/padron/" TargetMode="External"/><Relationship Id="rId1158" Type="http://schemas.openxmlformats.org/officeDocument/2006/relationships/hyperlink" Target="https://contraloriahidalgo.gob.mx/sidec/padron/" TargetMode="External"/><Relationship Id="rId1365" Type="http://schemas.openxmlformats.org/officeDocument/2006/relationships/hyperlink" Target="https://contraloriahidalgo.gob.mx/sidec/padron/" TargetMode="External"/><Relationship Id="rId1572" Type="http://schemas.openxmlformats.org/officeDocument/2006/relationships/hyperlink" Target="https://contraloriahidalgo.gob.mx/sidec/padron/" TargetMode="External"/><Relationship Id="rId2209" Type="http://schemas.openxmlformats.org/officeDocument/2006/relationships/hyperlink" Target="https://directoriosancionados.funcionpublica.gob.mx/SanFicTec/jsp/Ficha_Tecnica/SancionadosN.htm" TargetMode="External"/><Relationship Id="rId2416" Type="http://schemas.openxmlformats.org/officeDocument/2006/relationships/hyperlink" Target="https://directoriosancionados.funcionpublica.gob.mx/SanFicTec/jsp/Ficha_Tecnica/SancionadosN.htm" TargetMode="External"/><Relationship Id="rId2623" Type="http://schemas.openxmlformats.org/officeDocument/2006/relationships/hyperlink" Target="https://directoriosancionados.funcionpublica.gob.mx/SanFicTec/jsp/Ficha_Tecnica/SancionadosN.htm" TargetMode="External"/><Relationship Id="rId1018" Type="http://schemas.openxmlformats.org/officeDocument/2006/relationships/hyperlink" Target="https://contraloriahidalgo.gob.mx/sidec/padron/" TargetMode="External"/><Relationship Id="rId1225" Type="http://schemas.openxmlformats.org/officeDocument/2006/relationships/hyperlink" Target="https://contraloriahidalgo.gob.mx/sidec/padron/" TargetMode="External"/><Relationship Id="rId1432" Type="http://schemas.openxmlformats.org/officeDocument/2006/relationships/hyperlink" Target="mailto:geny_16@hotmail.com" TargetMode="External"/><Relationship Id="rId71" Type="http://schemas.openxmlformats.org/officeDocument/2006/relationships/hyperlink" Target="mailto:transportesclaudia_@hotmail.com" TargetMode="External"/><Relationship Id="rId802" Type="http://schemas.openxmlformats.org/officeDocument/2006/relationships/hyperlink" Target="https://directoriosancionados.funcionpublica.gob.mx/SanFicTec/jsp/Ficha_Tecnica/SancionadosN.htm" TargetMode="External"/><Relationship Id="rId178" Type="http://schemas.openxmlformats.org/officeDocument/2006/relationships/hyperlink" Target="https://contraloriahidalgo.gob.mx/sidec/padron/" TargetMode="External"/><Relationship Id="rId385" Type="http://schemas.openxmlformats.org/officeDocument/2006/relationships/hyperlink" Target="https://directoriosancionados.funcionpublica.gob.mx/SanFicTec/jsp/Ficha_Tecnica/SancionadosN.htm" TargetMode="External"/><Relationship Id="rId592" Type="http://schemas.openxmlformats.org/officeDocument/2006/relationships/hyperlink" Target="https://directoriosancionados.funcionpublica.gob.mx/SanFicTec/jsp/Ficha_Tecnica/SancionadosN.htm" TargetMode="External"/><Relationship Id="rId2066" Type="http://schemas.openxmlformats.org/officeDocument/2006/relationships/hyperlink" Target="https://contraloriahidalgo.gob.mx/sidec/padron/" TargetMode="External"/><Relationship Id="rId2273" Type="http://schemas.openxmlformats.org/officeDocument/2006/relationships/hyperlink" Target="https://directoriosancionados.funcionpublica.gob.mx/SanFicTec/jsp/Ficha_Tecnica/SancionadosN.htm" TargetMode="External"/><Relationship Id="rId2480" Type="http://schemas.openxmlformats.org/officeDocument/2006/relationships/hyperlink" Target="https://directoriosancionados.funcionpublica.gob.mx/SanFicTec/jsp/Ficha_Tecnica/SancionadosN.htm" TargetMode="External"/><Relationship Id="rId245" Type="http://schemas.openxmlformats.org/officeDocument/2006/relationships/hyperlink" Target="https://directoriosancionados.funcionpublica.gob.mx/SanFicTec/jsp/Ficha_Tecnica/SancionadosN.htm" TargetMode="External"/><Relationship Id="rId452" Type="http://schemas.openxmlformats.org/officeDocument/2006/relationships/hyperlink" Target="https://contraloriahidalgo.gob.mx/sidec/padron/" TargetMode="External"/><Relationship Id="rId1082" Type="http://schemas.openxmlformats.org/officeDocument/2006/relationships/hyperlink" Target="https://contraloriahidalgo.gob.mx/sidec/padron/" TargetMode="External"/><Relationship Id="rId2133" Type="http://schemas.openxmlformats.org/officeDocument/2006/relationships/hyperlink" Target="https://contraloriahidalgo.gob.mx/sidec/padron/" TargetMode="External"/><Relationship Id="rId2340" Type="http://schemas.openxmlformats.org/officeDocument/2006/relationships/hyperlink" Target="https://directoriosancionados.funcionpublica.gob.mx/SanFicTec/jsp/Ficha_Tecnica/SancionadosN.htm" TargetMode="External"/><Relationship Id="rId105" Type="http://schemas.openxmlformats.org/officeDocument/2006/relationships/hyperlink" Target="https://contraloriahidalgo.gob.mx/sidec/padron/" TargetMode="External"/><Relationship Id="rId312" Type="http://schemas.openxmlformats.org/officeDocument/2006/relationships/hyperlink" Target="https://contraloriahidalgo.gob.mx/sidec/padron/" TargetMode="External"/><Relationship Id="rId2200" Type="http://schemas.openxmlformats.org/officeDocument/2006/relationships/hyperlink" Target="https://directoriosancionados.funcionpublica.gob.mx/SanFicTec/jsp/Ficha_Tecnica/SancionadosN.htm" TargetMode="External"/><Relationship Id="rId1899" Type="http://schemas.openxmlformats.org/officeDocument/2006/relationships/hyperlink" Target="https://contraloriahidalgo.gob.mx/sidec/padron/" TargetMode="External"/><Relationship Id="rId1759" Type="http://schemas.openxmlformats.org/officeDocument/2006/relationships/hyperlink" Target="https://contraloriahidalgo.gob.mx/sidec/padron/" TargetMode="External"/><Relationship Id="rId1966" Type="http://schemas.openxmlformats.org/officeDocument/2006/relationships/hyperlink" Target="https://contraloriahidalgo.gob.mx/sidec/padron/" TargetMode="External"/><Relationship Id="rId1619" Type="http://schemas.openxmlformats.org/officeDocument/2006/relationships/hyperlink" Target="https://contraloriahidalgo.gob.mx/sidec/padron/" TargetMode="External"/><Relationship Id="rId1826" Type="http://schemas.openxmlformats.org/officeDocument/2006/relationships/hyperlink" Target="https://contraloriahidalgo.gob.mx/sidec/padron/" TargetMode="External"/><Relationship Id="rId779" Type="http://schemas.openxmlformats.org/officeDocument/2006/relationships/hyperlink" Target="https://directoriosancionados.funcionpublica.gob.mx/SanFicTec/jsp/Ficha_Tecnica/SancionadosN.htm" TargetMode="External"/><Relationship Id="rId986" Type="http://schemas.openxmlformats.org/officeDocument/2006/relationships/hyperlink" Target="https://contraloriahidalgo.gob.mx/sidec/padron/" TargetMode="External"/><Relationship Id="rId2667" Type="http://schemas.openxmlformats.org/officeDocument/2006/relationships/hyperlink" Target="https://directoriosancionados.funcionpublica.gob.mx/SanFicTec/jsp/Ficha_Tecnica/SancionadosN.htm" TargetMode="External"/><Relationship Id="rId639" Type="http://schemas.openxmlformats.org/officeDocument/2006/relationships/hyperlink" Target="https://directoriosancionados.funcionpublica.gob.mx/SanFicTec/jsp/Ficha_Tecnica/SancionadosN.htm" TargetMode="External"/><Relationship Id="rId1269" Type="http://schemas.openxmlformats.org/officeDocument/2006/relationships/hyperlink" Target="https://contraloriahidalgo.gob.mx/sidec/padron/" TargetMode="External"/><Relationship Id="rId1476" Type="http://schemas.openxmlformats.org/officeDocument/2006/relationships/hyperlink" Target="mailto:torrestgerman@prodigy.net.mx" TargetMode="External"/><Relationship Id="rId846" Type="http://schemas.openxmlformats.org/officeDocument/2006/relationships/hyperlink" Target="https://directoriosancionados.funcionpublica.gob.mx/SanFicTec/jsp/Ficha_Tecnica/SancionadosN.htm" TargetMode="External"/><Relationship Id="rId1129" Type="http://schemas.openxmlformats.org/officeDocument/2006/relationships/hyperlink" Target="https://contraloriahidalgo.gob.mx/sidec/padron/" TargetMode="External"/><Relationship Id="rId1683" Type="http://schemas.openxmlformats.org/officeDocument/2006/relationships/hyperlink" Target="https://contraloriahidalgo.gob.mx/sidec/padron/" TargetMode="External"/><Relationship Id="rId1890" Type="http://schemas.openxmlformats.org/officeDocument/2006/relationships/hyperlink" Target="https://contraloriahidalgo.gob.mx/sidec/padron/" TargetMode="External"/><Relationship Id="rId2527" Type="http://schemas.openxmlformats.org/officeDocument/2006/relationships/hyperlink" Target="https://directoriosancionados.funcionpublica.gob.mx/SanFicTec/jsp/Ficha_Tecnica/SancionadosN.htm" TargetMode="External"/><Relationship Id="rId2734" Type="http://schemas.openxmlformats.org/officeDocument/2006/relationships/hyperlink" Target="https://directoriosancionados.funcionpublica.gob.mx/SanFicTec/jsp/Ficha_Tecnica/SancionadosN.htm" TargetMode="External"/><Relationship Id="rId706" Type="http://schemas.openxmlformats.org/officeDocument/2006/relationships/hyperlink" Target="https://directoriosancionados.funcionpublica.gob.mx/SanFicTec/jsp/Ficha_Tecnica/SancionadosN.htm" TargetMode="External"/><Relationship Id="rId913" Type="http://schemas.openxmlformats.org/officeDocument/2006/relationships/hyperlink" Target="https://directoriosancionados.funcionpublica.gob.mx/SanFicTec/jsp/Ficha_Tecnica/SancionadosN.htm" TargetMode="External"/><Relationship Id="rId1336" Type="http://schemas.openxmlformats.org/officeDocument/2006/relationships/hyperlink" Target="https://contraloriahidalgo.gob.mx/sidec/padron/" TargetMode="External"/><Relationship Id="rId1543" Type="http://schemas.openxmlformats.org/officeDocument/2006/relationships/hyperlink" Target="https://contraloriahidalgo.gob.mx/sidec/padron/" TargetMode="External"/><Relationship Id="rId1750" Type="http://schemas.openxmlformats.org/officeDocument/2006/relationships/hyperlink" Target="https://contraloriahidalgo.gob.mx/sidec/padron/" TargetMode="External"/><Relationship Id="rId42" Type="http://schemas.openxmlformats.org/officeDocument/2006/relationships/hyperlink" Target="mailto:maricela.perez@hercompachuca.mx" TargetMode="External"/><Relationship Id="rId1403" Type="http://schemas.openxmlformats.org/officeDocument/2006/relationships/hyperlink" Target="https://contraloriahidalgo.gob.mx/sidec/padron/" TargetMode="External"/><Relationship Id="rId1610" Type="http://schemas.openxmlformats.org/officeDocument/2006/relationships/hyperlink" Target="https://contraloriahidalgo.gob.mx/sidec/padron/" TargetMode="External"/><Relationship Id="rId289" Type="http://schemas.openxmlformats.org/officeDocument/2006/relationships/hyperlink" Target="mailto:ada361@hotmail.com" TargetMode="External"/><Relationship Id="rId496" Type="http://schemas.openxmlformats.org/officeDocument/2006/relationships/hyperlink" Target="https://directoriosancionados.funcionpublica.gob.mx/SanFicTec/jsp/Ficha_Tecnica/SancionadosN.htm" TargetMode="External"/><Relationship Id="rId2177" Type="http://schemas.openxmlformats.org/officeDocument/2006/relationships/hyperlink" Target="https://directoriosancionados.funcionpublica.gob.mx/SanFicTec/jsp/Ficha_Tecnica/SancionadosN.htm" TargetMode="External"/><Relationship Id="rId2384" Type="http://schemas.openxmlformats.org/officeDocument/2006/relationships/hyperlink" Target="https://directoriosancionados.funcionpublica.gob.mx/SanFicTec/jsp/Ficha_Tecnica/SancionadosN.htm" TargetMode="External"/><Relationship Id="rId2591" Type="http://schemas.openxmlformats.org/officeDocument/2006/relationships/hyperlink" Target="https://directoriosancionados.funcionpublica.gob.mx/SanFicTec/jsp/Ficha_Tecnica/SancionadosN.htm" TargetMode="External"/><Relationship Id="rId149" Type="http://schemas.openxmlformats.org/officeDocument/2006/relationships/hyperlink" Target="https://contraloriahidalgo.gob.mx/sidec/padron/" TargetMode="External"/><Relationship Id="rId356" Type="http://schemas.openxmlformats.org/officeDocument/2006/relationships/hyperlink" Target="https://directoriosancionados.funcionpublica.gob.mx/SanFicTec/jsp/Ficha_Tecnica/SancionadosN.htm" TargetMode="External"/><Relationship Id="rId563" Type="http://schemas.openxmlformats.org/officeDocument/2006/relationships/hyperlink" Target="https://directoriosancionados.funcionpublica.gob.mx/SanFicTec/jsp/Ficha_Tecnica/SancionadosN.htm" TargetMode="External"/><Relationship Id="rId770" Type="http://schemas.openxmlformats.org/officeDocument/2006/relationships/hyperlink" Target="https://directoriosancionados.funcionpublica.gob.mx/SanFicTec/jsp/Ficha_Tecnica/SancionadosN.htm" TargetMode="External"/><Relationship Id="rId1193" Type="http://schemas.openxmlformats.org/officeDocument/2006/relationships/hyperlink" Target="https://contraloriahidalgo.gob.mx/sidec/padron/" TargetMode="External"/><Relationship Id="rId2037" Type="http://schemas.openxmlformats.org/officeDocument/2006/relationships/hyperlink" Target="https://contraloriahidalgo.gob.mx/sidec/padron/" TargetMode="External"/><Relationship Id="rId2244" Type="http://schemas.openxmlformats.org/officeDocument/2006/relationships/hyperlink" Target="https://directoriosancionados.funcionpublica.gob.mx/SanFicTec/jsp/Ficha_Tecnica/SancionadosN.htm" TargetMode="External"/><Relationship Id="rId2451" Type="http://schemas.openxmlformats.org/officeDocument/2006/relationships/hyperlink" Target="https://directoriosancionados.funcionpublica.gob.mx/SanFicTec/jsp/Ficha_Tecnica/SancionadosN.htm" TargetMode="External"/><Relationship Id="rId216" Type="http://schemas.openxmlformats.org/officeDocument/2006/relationships/hyperlink" Target="https://directoriosancionados.funcionpublica.gob.mx/SanFicTec/jsp/Ficha_Tecnica/SancionadosN.htm" TargetMode="External"/><Relationship Id="rId423" Type="http://schemas.openxmlformats.org/officeDocument/2006/relationships/hyperlink" Target="https://contraloriahidalgo.gob.mx/sidec/padron/" TargetMode="External"/><Relationship Id="rId1053" Type="http://schemas.openxmlformats.org/officeDocument/2006/relationships/hyperlink" Target="https://contraloriahidalgo.gob.mx/sidec/padron/" TargetMode="External"/><Relationship Id="rId1260" Type="http://schemas.openxmlformats.org/officeDocument/2006/relationships/hyperlink" Target="https://contraloriahidalgo.gob.mx/sidec/padron/" TargetMode="External"/><Relationship Id="rId2104" Type="http://schemas.openxmlformats.org/officeDocument/2006/relationships/hyperlink" Target="https://contraloriahidalgo.gob.mx/sidec/padron/" TargetMode="External"/><Relationship Id="rId630" Type="http://schemas.openxmlformats.org/officeDocument/2006/relationships/hyperlink" Target="https://directoriosancionados.funcionpublica.gob.mx/SanFicTec/jsp/Ficha_Tecnica/SancionadosN.htm" TargetMode="External"/><Relationship Id="rId2311" Type="http://schemas.openxmlformats.org/officeDocument/2006/relationships/hyperlink" Target="https://directoriosancionados.funcionpublica.gob.mx/SanFicTec/jsp/Ficha_Tecnica/SancionadosN.htm" TargetMode="External"/><Relationship Id="rId1120" Type="http://schemas.openxmlformats.org/officeDocument/2006/relationships/hyperlink" Target="https://contraloriahidalgo.gob.mx/sidec/padron/" TargetMode="External"/><Relationship Id="rId1937" Type="http://schemas.openxmlformats.org/officeDocument/2006/relationships/hyperlink" Target="https://contraloriahidalgo.gob.mx/sidec/padron/" TargetMode="External"/><Relationship Id="rId280" Type="http://schemas.openxmlformats.org/officeDocument/2006/relationships/hyperlink" Target="mailto:nelvanegrete@gmail.com" TargetMode="External"/><Relationship Id="rId140" Type="http://schemas.openxmlformats.org/officeDocument/2006/relationships/hyperlink" Target="https://contraloriahidalgo.gob.mx/sidec/padron/" TargetMode="External"/><Relationship Id="rId6" Type="http://schemas.openxmlformats.org/officeDocument/2006/relationships/hyperlink" Target="https://directoriosancionados.funcionpublica.gob.mx/SanFicTec/jsp/Ficha_Tecnica/SancionadosN.htm" TargetMode="External"/><Relationship Id="rId2778" Type="http://schemas.openxmlformats.org/officeDocument/2006/relationships/hyperlink" Target="https://directoriosancionados.funcionpublica.gob.mx/SanFicTec/jsp/Ficha_Tecnica/SancionadosN.htm" TargetMode="External"/><Relationship Id="rId957" Type="http://schemas.openxmlformats.org/officeDocument/2006/relationships/hyperlink" Target="https://contraloriahidalgo.gob.mx/sidec/padron/" TargetMode="External"/><Relationship Id="rId1587" Type="http://schemas.openxmlformats.org/officeDocument/2006/relationships/hyperlink" Target="https://contraloriahidalgo.gob.mx/sidec/padron/" TargetMode="External"/><Relationship Id="rId1794" Type="http://schemas.openxmlformats.org/officeDocument/2006/relationships/hyperlink" Target="https://contraloriahidalgo.gob.mx/sidec/padron/" TargetMode="External"/><Relationship Id="rId2638" Type="http://schemas.openxmlformats.org/officeDocument/2006/relationships/hyperlink" Target="https://directoriosancionados.funcionpublica.gob.mx/SanFicTec/jsp/Ficha_Tecnica/SancionadosN.htm" TargetMode="External"/><Relationship Id="rId86" Type="http://schemas.openxmlformats.org/officeDocument/2006/relationships/hyperlink" Target="mailto:alejandroit344@gmail.com" TargetMode="External"/><Relationship Id="rId817" Type="http://schemas.openxmlformats.org/officeDocument/2006/relationships/hyperlink" Target="https://directoriosancionados.funcionpublica.gob.mx/SanFicTec/jsp/Ficha_Tecnica/SancionadosN.htm" TargetMode="External"/><Relationship Id="rId1447" Type="http://schemas.openxmlformats.org/officeDocument/2006/relationships/hyperlink" Target="https://directoriosancionados.funcionpublica.gob.mx/SanFicTec/jsp/Ficha_Tecnica/SancionadosN.htm" TargetMode="External"/><Relationship Id="rId1654" Type="http://schemas.openxmlformats.org/officeDocument/2006/relationships/hyperlink" Target="https://contraloriahidalgo.gob.mx/sidec/padron/" TargetMode="External"/><Relationship Id="rId1861" Type="http://schemas.openxmlformats.org/officeDocument/2006/relationships/hyperlink" Target="https://contraloriahidalgo.gob.mx/sidec/padron/" TargetMode="External"/><Relationship Id="rId2705" Type="http://schemas.openxmlformats.org/officeDocument/2006/relationships/hyperlink" Target="https://directoriosancionados.funcionpublica.gob.mx/SanFicTec/jsp/Ficha_Tecnica/SancionadosN.htm" TargetMode="External"/><Relationship Id="rId1307" Type="http://schemas.openxmlformats.org/officeDocument/2006/relationships/hyperlink" Target="https://contraloriahidalgo.gob.mx/sidec/padron/" TargetMode="External"/><Relationship Id="rId1514" Type="http://schemas.openxmlformats.org/officeDocument/2006/relationships/hyperlink" Target="https://contraloriahidalgo.gob.mx/sidec/padron/" TargetMode="External"/><Relationship Id="rId1721" Type="http://schemas.openxmlformats.org/officeDocument/2006/relationships/hyperlink" Target="https://contraloriahidalgo.gob.mx/sidec/padron/" TargetMode="External"/><Relationship Id="rId13" Type="http://schemas.openxmlformats.org/officeDocument/2006/relationships/hyperlink" Target="mailto:mrclean.750525@gmail.com" TargetMode="External"/><Relationship Id="rId2288" Type="http://schemas.openxmlformats.org/officeDocument/2006/relationships/hyperlink" Target="https://directoriosancionados.funcionpublica.gob.mx/SanFicTec/jsp/Ficha_Tecnica/SancionadosN.htm" TargetMode="External"/><Relationship Id="rId2495" Type="http://schemas.openxmlformats.org/officeDocument/2006/relationships/hyperlink" Target="https://directoriosancionados.funcionpublica.gob.mx/SanFicTec/jsp/Ficha_Tecnica/SancionadosN.htm" TargetMode="External"/><Relationship Id="rId467" Type="http://schemas.openxmlformats.org/officeDocument/2006/relationships/hyperlink" Target="https://contraloriahidalgo.gob.mx/sidec/padron/" TargetMode="External"/><Relationship Id="rId1097" Type="http://schemas.openxmlformats.org/officeDocument/2006/relationships/hyperlink" Target="https://contraloriahidalgo.gob.mx/sidec/padron/" TargetMode="External"/><Relationship Id="rId2148" Type="http://schemas.openxmlformats.org/officeDocument/2006/relationships/hyperlink" Target="https://directoriosancionados.funcionpublica.gob.mx/SanFicTec/jsp/Ficha_Tecnica/SancionadosN.htm" TargetMode="External"/><Relationship Id="rId674" Type="http://schemas.openxmlformats.org/officeDocument/2006/relationships/hyperlink" Target="https://directoriosancionados.funcionpublica.gob.mx/SanFicTec/jsp/Ficha_Tecnica/SancionadosN.htm" TargetMode="External"/><Relationship Id="rId881" Type="http://schemas.openxmlformats.org/officeDocument/2006/relationships/hyperlink" Target="https://directoriosancionados.funcionpublica.gob.mx/SanFicTec/jsp/Ficha_Tecnica/SancionadosN.htm" TargetMode="External"/><Relationship Id="rId2355" Type="http://schemas.openxmlformats.org/officeDocument/2006/relationships/hyperlink" Target="https://directoriosancionados.funcionpublica.gob.mx/SanFicTec/jsp/Ficha_Tecnica/SancionadosN.htm" TargetMode="External"/><Relationship Id="rId2562" Type="http://schemas.openxmlformats.org/officeDocument/2006/relationships/hyperlink" Target="https://directoriosancionados.funcionpublica.gob.mx/SanFicTec/jsp/Ficha_Tecnica/SancionadosN.htm" TargetMode="External"/><Relationship Id="rId327" Type="http://schemas.openxmlformats.org/officeDocument/2006/relationships/hyperlink" Target="https://directoriosancionados.funcionpublica.gob.mx/SanFicTec/jsp/Ficha_Tecnica/SancionadosN.htm" TargetMode="External"/><Relationship Id="rId534" Type="http://schemas.openxmlformats.org/officeDocument/2006/relationships/hyperlink" Target="https://directoriosancionados.funcionpublica.gob.mx/SanFicTec/jsp/Ficha_Tecnica/SancionadosN.htm" TargetMode="External"/><Relationship Id="rId741" Type="http://schemas.openxmlformats.org/officeDocument/2006/relationships/hyperlink" Target="https://directoriosancionados.funcionpublica.gob.mx/SanFicTec/jsp/Ficha_Tecnica/SancionadosN.htm" TargetMode="External"/><Relationship Id="rId1164" Type="http://schemas.openxmlformats.org/officeDocument/2006/relationships/hyperlink" Target="https://contraloriahidalgo.gob.mx/sidec/padron/" TargetMode="External"/><Relationship Id="rId1371" Type="http://schemas.openxmlformats.org/officeDocument/2006/relationships/hyperlink" Target="https://contraloriahidalgo.gob.mx/sidec/padron/" TargetMode="External"/><Relationship Id="rId2008" Type="http://schemas.openxmlformats.org/officeDocument/2006/relationships/hyperlink" Target="https://contraloriahidalgo.gob.mx/sidec/padron/" TargetMode="External"/><Relationship Id="rId2215" Type="http://schemas.openxmlformats.org/officeDocument/2006/relationships/hyperlink" Target="https://directoriosancionados.funcionpublica.gob.mx/SanFicTec/jsp/Ficha_Tecnica/SancionadosN.htm" TargetMode="External"/><Relationship Id="rId2422" Type="http://schemas.openxmlformats.org/officeDocument/2006/relationships/hyperlink" Target="https://directoriosancionados.funcionpublica.gob.mx/SanFicTec/jsp/Ficha_Tecnica/SancionadosN.htm" TargetMode="External"/><Relationship Id="rId601" Type="http://schemas.openxmlformats.org/officeDocument/2006/relationships/hyperlink" Target="https://directoriosancionados.funcionpublica.gob.mx/SanFicTec/jsp/Ficha_Tecnica/SancionadosN.htm" TargetMode="External"/><Relationship Id="rId1024" Type="http://schemas.openxmlformats.org/officeDocument/2006/relationships/hyperlink" Target="https://contraloriahidalgo.gob.mx/sidec/padron/" TargetMode="External"/><Relationship Id="rId1231" Type="http://schemas.openxmlformats.org/officeDocument/2006/relationships/hyperlink" Target="https://contraloriahidalgo.gob.mx/sidec/padron/" TargetMode="External"/><Relationship Id="rId184" Type="http://schemas.openxmlformats.org/officeDocument/2006/relationships/hyperlink" Target="https://contraloriahidalgo.gob.mx/sidec/padron/" TargetMode="External"/><Relationship Id="rId391" Type="http://schemas.openxmlformats.org/officeDocument/2006/relationships/hyperlink" Target="https://directoriosancionados.funcionpublica.gob.mx/SanFicTec/jsp/Ficha_Tecnica/SancionadosN.htm" TargetMode="External"/><Relationship Id="rId1908" Type="http://schemas.openxmlformats.org/officeDocument/2006/relationships/hyperlink" Target="https://contraloriahidalgo.gob.mx/sidec/padron/" TargetMode="External"/><Relationship Id="rId2072" Type="http://schemas.openxmlformats.org/officeDocument/2006/relationships/hyperlink" Target="https://contraloriahidalgo.gob.mx/sidec/padron/" TargetMode="External"/><Relationship Id="rId251" Type="http://schemas.openxmlformats.org/officeDocument/2006/relationships/hyperlink" Target="https://directoriosancionados.funcionpublica.gob.mx/SanFicTec/jsp/Ficha_Tecnica/SancionadosN.htm" TargetMode="External"/><Relationship Id="rId111" Type="http://schemas.openxmlformats.org/officeDocument/2006/relationships/hyperlink" Target="https://contraloriahidalgo.gob.mx/sidec/padron/" TargetMode="External"/><Relationship Id="rId1698" Type="http://schemas.openxmlformats.org/officeDocument/2006/relationships/hyperlink" Target="https://contraloriahidalgo.gob.mx/sidec/padron/" TargetMode="External"/><Relationship Id="rId2749" Type="http://schemas.openxmlformats.org/officeDocument/2006/relationships/hyperlink" Target="https://directoriosancionados.funcionpublica.gob.mx/SanFicTec/jsp/Ficha_Tecnica/SancionadosN.htm" TargetMode="External"/><Relationship Id="rId928" Type="http://schemas.openxmlformats.org/officeDocument/2006/relationships/hyperlink" Target="https://directoriosancionados.funcionpublica.gob.mx/SanFicTec/jsp/Ficha_Tecnica/SancionadosN.htm" TargetMode="External"/><Relationship Id="rId1558" Type="http://schemas.openxmlformats.org/officeDocument/2006/relationships/hyperlink" Target="https://contraloriahidalgo.gob.mx/sidec/padron/" TargetMode="External"/><Relationship Id="rId1765" Type="http://schemas.openxmlformats.org/officeDocument/2006/relationships/hyperlink" Target="https://contraloriahidalgo.gob.mx/sidec/padron/" TargetMode="External"/><Relationship Id="rId2609" Type="http://schemas.openxmlformats.org/officeDocument/2006/relationships/hyperlink" Target="https://directoriosancionados.funcionpublica.gob.mx/SanFicTec/jsp/Ficha_Tecnica/SancionadosN.htm" TargetMode="External"/><Relationship Id="rId57" Type="http://schemas.openxmlformats.org/officeDocument/2006/relationships/hyperlink" Target="mailto:gerencia_pachuca@gemi.com.mx" TargetMode="External"/><Relationship Id="rId1418" Type="http://schemas.openxmlformats.org/officeDocument/2006/relationships/hyperlink" Target="mailto:brayancmm1@gmail.com" TargetMode="External"/><Relationship Id="rId1972" Type="http://schemas.openxmlformats.org/officeDocument/2006/relationships/hyperlink" Target="https://contraloriahidalgo.gob.mx/sidec/padron/" TargetMode="External"/><Relationship Id="rId1625" Type="http://schemas.openxmlformats.org/officeDocument/2006/relationships/hyperlink" Target="https://contraloriahidalgo.gob.mx/sidec/padron/" TargetMode="External"/><Relationship Id="rId1832" Type="http://schemas.openxmlformats.org/officeDocument/2006/relationships/hyperlink" Target="https://contraloriahidalgo.gob.mx/sidec/padron/" TargetMode="External"/><Relationship Id="rId2399" Type="http://schemas.openxmlformats.org/officeDocument/2006/relationships/hyperlink" Target="https://directoriosancionados.funcionpublica.gob.mx/SanFicTec/jsp/Ficha_Tecnica/SancionadosN.htm" TargetMode="External"/><Relationship Id="rId578" Type="http://schemas.openxmlformats.org/officeDocument/2006/relationships/hyperlink" Target="https://directoriosancionados.funcionpublica.gob.mx/SanFicTec/jsp/Ficha_Tecnica/SancionadosN.htm" TargetMode="External"/><Relationship Id="rId785" Type="http://schemas.openxmlformats.org/officeDocument/2006/relationships/hyperlink" Target="https://directoriosancionados.funcionpublica.gob.mx/SanFicTec/jsp/Ficha_Tecnica/SancionadosN.htm" TargetMode="External"/><Relationship Id="rId992" Type="http://schemas.openxmlformats.org/officeDocument/2006/relationships/hyperlink" Target="https://contraloriahidalgo.gob.mx/sidec/padron/" TargetMode="External"/><Relationship Id="rId2259" Type="http://schemas.openxmlformats.org/officeDocument/2006/relationships/hyperlink" Target="https://directoriosancionados.funcionpublica.gob.mx/SanFicTec/jsp/Ficha_Tecnica/SancionadosN.htm" TargetMode="External"/><Relationship Id="rId2466" Type="http://schemas.openxmlformats.org/officeDocument/2006/relationships/hyperlink" Target="https://directoriosancionados.funcionpublica.gob.mx/SanFicTec/jsp/Ficha_Tecnica/SancionadosN.htm" TargetMode="External"/><Relationship Id="rId2673" Type="http://schemas.openxmlformats.org/officeDocument/2006/relationships/hyperlink" Target="https://directoriosancionados.funcionpublica.gob.mx/SanFicTec/jsp/Ficha_Tecnica/SancionadosN.htm" TargetMode="External"/><Relationship Id="rId438" Type="http://schemas.openxmlformats.org/officeDocument/2006/relationships/hyperlink" Target="https://contraloriahidalgo.gob.mx/sidec/padron/" TargetMode="External"/><Relationship Id="rId645" Type="http://schemas.openxmlformats.org/officeDocument/2006/relationships/hyperlink" Target="https://directoriosancionados.funcionpublica.gob.mx/SanFicTec/jsp/Ficha_Tecnica/SancionadosN.htm" TargetMode="External"/><Relationship Id="rId852" Type="http://schemas.openxmlformats.org/officeDocument/2006/relationships/hyperlink" Target="https://directoriosancionados.funcionpublica.gob.mx/SanFicTec/jsp/Ficha_Tecnica/SancionadosN.htm" TargetMode="External"/><Relationship Id="rId1068" Type="http://schemas.openxmlformats.org/officeDocument/2006/relationships/hyperlink" Target="https://contraloriahidalgo.gob.mx/sidec/padron/" TargetMode="External"/><Relationship Id="rId1275" Type="http://schemas.openxmlformats.org/officeDocument/2006/relationships/hyperlink" Target="https://contraloriahidalgo.gob.mx/sidec/padron/" TargetMode="External"/><Relationship Id="rId1482" Type="http://schemas.openxmlformats.org/officeDocument/2006/relationships/hyperlink" Target="https://contraloriahidalgo.gob.mx/sidec/padron/" TargetMode="External"/><Relationship Id="rId2119" Type="http://schemas.openxmlformats.org/officeDocument/2006/relationships/hyperlink" Target="https://contraloriahidalgo.gob.mx/sidec/padron/" TargetMode="External"/><Relationship Id="rId2326" Type="http://schemas.openxmlformats.org/officeDocument/2006/relationships/hyperlink" Target="https://directoriosancionados.funcionpublica.gob.mx/SanFicTec/jsp/Ficha_Tecnica/SancionadosN.htm" TargetMode="External"/><Relationship Id="rId2533" Type="http://schemas.openxmlformats.org/officeDocument/2006/relationships/hyperlink" Target="https://directoriosancionados.funcionpublica.gob.mx/SanFicTec/jsp/Ficha_Tecnica/SancionadosN.htm" TargetMode="External"/><Relationship Id="rId2740" Type="http://schemas.openxmlformats.org/officeDocument/2006/relationships/hyperlink" Target="https://directoriosancionados.funcionpublica.gob.mx/SanFicTec/jsp/Ficha_Tecnica/SancionadosN.htm" TargetMode="External"/><Relationship Id="rId505" Type="http://schemas.openxmlformats.org/officeDocument/2006/relationships/hyperlink" Target="https://directoriosancionados.funcionpublica.gob.mx/SanFicTec/jsp/Ficha_Tecnica/SancionadosN.htm" TargetMode="External"/><Relationship Id="rId712" Type="http://schemas.openxmlformats.org/officeDocument/2006/relationships/hyperlink" Target="https://directoriosancionados.funcionpublica.gob.mx/SanFicTec/jsp/Ficha_Tecnica/SancionadosN.htm" TargetMode="External"/><Relationship Id="rId1135" Type="http://schemas.openxmlformats.org/officeDocument/2006/relationships/hyperlink" Target="https://contraloriahidalgo.gob.mx/sidec/padron/" TargetMode="External"/><Relationship Id="rId1342" Type="http://schemas.openxmlformats.org/officeDocument/2006/relationships/hyperlink" Target="https://contraloriahidalgo.gob.mx/sidec/padron/" TargetMode="External"/><Relationship Id="rId1202" Type="http://schemas.openxmlformats.org/officeDocument/2006/relationships/hyperlink" Target="https://contraloriahidalgo.gob.mx/sidec/padron/" TargetMode="External"/><Relationship Id="rId2600" Type="http://schemas.openxmlformats.org/officeDocument/2006/relationships/hyperlink" Target="https://directoriosancionados.funcionpublica.gob.mx/SanFicTec/jsp/Ficha_Tecnica/SancionadosN.htm" TargetMode="External"/><Relationship Id="rId295" Type="http://schemas.openxmlformats.org/officeDocument/2006/relationships/hyperlink" Target="mailto:lucero.alaher@gmail.com" TargetMode="External"/><Relationship Id="rId2183" Type="http://schemas.openxmlformats.org/officeDocument/2006/relationships/hyperlink" Target="https://directoriosancionados.funcionpublica.gob.mx/SanFicTec/jsp/Ficha_Tecnica/SancionadosN.htm" TargetMode="External"/><Relationship Id="rId2390" Type="http://schemas.openxmlformats.org/officeDocument/2006/relationships/hyperlink" Target="https://directoriosancionados.funcionpublica.gob.mx/SanFicTec/jsp/Ficha_Tecnica/SancionadosN.htm" TargetMode="External"/><Relationship Id="rId155" Type="http://schemas.openxmlformats.org/officeDocument/2006/relationships/hyperlink" Target="https://contraloriahidalgo.gob.mx/sidec/padron/" TargetMode="External"/><Relationship Id="rId362" Type="http://schemas.openxmlformats.org/officeDocument/2006/relationships/hyperlink" Target="https://directoriosancionados.funcionpublica.gob.mx/SanFicTec/jsp/Ficha_Tecnica/SancionadosN.htm" TargetMode="External"/><Relationship Id="rId2043" Type="http://schemas.openxmlformats.org/officeDocument/2006/relationships/hyperlink" Target="https://contraloriahidalgo.gob.mx/sidec/padron/" TargetMode="External"/><Relationship Id="rId2250" Type="http://schemas.openxmlformats.org/officeDocument/2006/relationships/hyperlink" Target="https://directoriosancionados.funcionpublica.gob.mx/SanFicTec/jsp/Ficha_Tecnica/SancionadosN.htm" TargetMode="External"/><Relationship Id="rId222" Type="http://schemas.openxmlformats.org/officeDocument/2006/relationships/hyperlink" Target="https://directoriosancionados.funcionpublica.gob.mx/SanFicTec/jsp/Ficha_Tecnica/SancionadosN.htm" TargetMode="External"/><Relationship Id="rId2110" Type="http://schemas.openxmlformats.org/officeDocument/2006/relationships/hyperlink" Target="https://contraloriahidalgo.gob.mx/sidec/padron/" TargetMode="External"/><Relationship Id="rId1669" Type="http://schemas.openxmlformats.org/officeDocument/2006/relationships/hyperlink" Target="https://contraloriahidalgo.gob.mx/sidec/padron/" TargetMode="External"/><Relationship Id="rId1876" Type="http://schemas.openxmlformats.org/officeDocument/2006/relationships/hyperlink" Target="https://contraloriahidalgo.gob.mx/sidec/padron/" TargetMode="External"/><Relationship Id="rId1529" Type="http://schemas.openxmlformats.org/officeDocument/2006/relationships/hyperlink" Target="https://contraloriahidalgo.gob.mx/sidec/padron/" TargetMode="External"/><Relationship Id="rId1736" Type="http://schemas.openxmlformats.org/officeDocument/2006/relationships/hyperlink" Target="https://contraloriahidalgo.gob.mx/sidec/padron/" TargetMode="External"/><Relationship Id="rId1943" Type="http://schemas.openxmlformats.org/officeDocument/2006/relationships/hyperlink" Target="https://contraloriahidalgo.gob.mx/sidec/padron/" TargetMode="External"/><Relationship Id="rId28" Type="http://schemas.openxmlformats.org/officeDocument/2006/relationships/hyperlink" Target="mailto:big-bear250@hotmail.com" TargetMode="External"/><Relationship Id="rId1803" Type="http://schemas.openxmlformats.org/officeDocument/2006/relationships/hyperlink" Target="https://contraloriahidalgo.gob.mx/sidec/padron/" TargetMode="External"/><Relationship Id="rId689" Type="http://schemas.openxmlformats.org/officeDocument/2006/relationships/hyperlink" Target="https://directoriosancionados.funcionpublica.gob.mx/SanFicTec/jsp/Ficha_Tecnica/SancionadosN.htm" TargetMode="External"/><Relationship Id="rId896" Type="http://schemas.openxmlformats.org/officeDocument/2006/relationships/hyperlink" Target="https://directoriosancionados.funcionpublica.gob.mx/SanFicTec/jsp/Ficha_Tecnica/SancionadosN.htm" TargetMode="External"/><Relationship Id="rId2577" Type="http://schemas.openxmlformats.org/officeDocument/2006/relationships/hyperlink" Target="https://directoriosancionados.funcionpublica.gob.mx/SanFicTec/jsp/Ficha_Tecnica/SancionadosN.htm" TargetMode="External"/><Relationship Id="rId2784" Type="http://schemas.openxmlformats.org/officeDocument/2006/relationships/hyperlink" Target="https://directoriosancionados.funcionpublica.gob.mx/SanFicTec/jsp/Ficha_Tecnica/SancionadosN.htm" TargetMode="External"/><Relationship Id="rId549" Type="http://schemas.openxmlformats.org/officeDocument/2006/relationships/hyperlink" Target="https://directoriosancionados.funcionpublica.gob.mx/SanFicTec/jsp/Ficha_Tecnica/SancionadosN.htm" TargetMode="External"/><Relationship Id="rId756" Type="http://schemas.openxmlformats.org/officeDocument/2006/relationships/hyperlink" Target="https://directoriosancionados.funcionpublica.gob.mx/SanFicTec/jsp/Ficha_Tecnica/SancionadosN.htm" TargetMode="External"/><Relationship Id="rId1179" Type="http://schemas.openxmlformats.org/officeDocument/2006/relationships/hyperlink" Target="https://contraloriahidalgo.gob.mx/sidec/padron/" TargetMode="External"/><Relationship Id="rId1386" Type="http://schemas.openxmlformats.org/officeDocument/2006/relationships/hyperlink" Target="https://contraloriahidalgo.gob.mx/sidec/padron/" TargetMode="External"/><Relationship Id="rId1593" Type="http://schemas.openxmlformats.org/officeDocument/2006/relationships/hyperlink" Target="https://contraloriahidalgo.gob.mx/sidec/padron/" TargetMode="External"/><Relationship Id="rId2437" Type="http://schemas.openxmlformats.org/officeDocument/2006/relationships/hyperlink" Target="https://directoriosancionados.funcionpublica.gob.mx/SanFicTec/jsp/Ficha_Tecnica/SancionadosN.htm" TargetMode="External"/><Relationship Id="rId409" Type="http://schemas.openxmlformats.org/officeDocument/2006/relationships/hyperlink" Target="https://contraloriahidalgo.gob.mx/sidec/padron/" TargetMode="External"/><Relationship Id="rId963" Type="http://schemas.openxmlformats.org/officeDocument/2006/relationships/hyperlink" Target="https://contraloriahidalgo.gob.mx/sidec/padron/" TargetMode="External"/><Relationship Id="rId1039" Type="http://schemas.openxmlformats.org/officeDocument/2006/relationships/hyperlink" Target="https://contraloriahidalgo.gob.mx/sidec/padron/" TargetMode="External"/><Relationship Id="rId1246" Type="http://schemas.openxmlformats.org/officeDocument/2006/relationships/hyperlink" Target="https://contraloriahidalgo.gob.mx/sidec/padron/" TargetMode="External"/><Relationship Id="rId2644" Type="http://schemas.openxmlformats.org/officeDocument/2006/relationships/hyperlink" Target="https://directoriosancionados.funcionpublica.gob.mx/SanFicTec/jsp/Ficha_Tecnica/SancionadosN.htm" TargetMode="External"/><Relationship Id="rId92" Type="http://schemas.openxmlformats.org/officeDocument/2006/relationships/hyperlink" Target="https://contraloriahidalgo.gob.mx/sidec/padron/" TargetMode="External"/><Relationship Id="rId616" Type="http://schemas.openxmlformats.org/officeDocument/2006/relationships/hyperlink" Target="https://directoriosancionados.funcionpublica.gob.mx/SanFicTec/jsp/Ficha_Tecnica/SancionadosN.htm" TargetMode="External"/><Relationship Id="rId823" Type="http://schemas.openxmlformats.org/officeDocument/2006/relationships/hyperlink" Target="https://directoriosancionados.funcionpublica.gob.mx/SanFicTec/jsp/Ficha_Tecnica/SancionadosN.htm" TargetMode="External"/><Relationship Id="rId1453" Type="http://schemas.openxmlformats.org/officeDocument/2006/relationships/hyperlink" Target="https://contraloriahidalgo.gob.mx/sidec/padron/" TargetMode="External"/><Relationship Id="rId1660" Type="http://schemas.openxmlformats.org/officeDocument/2006/relationships/hyperlink" Target="https://contraloriahidalgo.gob.mx/sidec/padron/" TargetMode="External"/><Relationship Id="rId2504" Type="http://schemas.openxmlformats.org/officeDocument/2006/relationships/hyperlink" Target="https://directoriosancionados.funcionpublica.gob.mx/SanFicTec/jsp/Ficha_Tecnica/SancionadosN.htm" TargetMode="External"/><Relationship Id="rId2711" Type="http://schemas.openxmlformats.org/officeDocument/2006/relationships/hyperlink" Target="https://directoriosancionados.funcionpublica.gob.mx/SanFicTec/jsp/Ficha_Tecnica/SancionadosN.htm" TargetMode="External"/><Relationship Id="rId1106" Type="http://schemas.openxmlformats.org/officeDocument/2006/relationships/hyperlink" Target="https://contraloriahidalgo.gob.mx/sidec/padron/" TargetMode="External"/><Relationship Id="rId1313" Type="http://schemas.openxmlformats.org/officeDocument/2006/relationships/hyperlink" Target="https://contraloriahidalgo.gob.mx/sidec/padron/" TargetMode="External"/><Relationship Id="rId1520" Type="http://schemas.openxmlformats.org/officeDocument/2006/relationships/hyperlink" Target="https://contraloriahidalgo.gob.mx/sidec/padron/" TargetMode="External"/><Relationship Id="rId199" Type="http://schemas.openxmlformats.org/officeDocument/2006/relationships/hyperlink" Target="https://directoriosancionados.funcionpublica.gob.mx/SanFicTec/jsp/Ficha_Tecnica/SancionadosN.htm" TargetMode="External"/><Relationship Id="rId2087" Type="http://schemas.openxmlformats.org/officeDocument/2006/relationships/hyperlink" Target="https://contraloriahidalgo.gob.mx/sidec/padron/" TargetMode="External"/><Relationship Id="rId2294" Type="http://schemas.openxmlformats.org/officeDocument/2006/relationships/hyperlink" Target="https://directoriosancionados.funcionpublica.gob.mx/SanFicTec/jsp/Ficha_Tecnica/SancionadosN.htm" TargetMode="External"/><Relationship Id="rId266" Type="http://schemas.openxmlformats.org/officeDocument/2006/relationships/hyperlink" Target="https://directoriosancionados.funcionpublica.gob.mx/SanFicTec/jsp/Ficha_Tecnica/SancionadosN.htm" TargetMode="External"/><Relationship Id="rId473" Type="http://schemas.openxmlformats.org/officeDocument/2006/relationships/hyperlink" Target="https://contraloriahidalgo.gob.mx/sidec/padron/" TargetMode="External"/><Relationship Id="rId680" Type="http://schemas.openxmlformats.org/officeDocument/2006/relationships/hyperlink" Target="https://directoriosancionados.funcionpublica.gob.mx/SanFicTec/jsp/Ficha_Tecnica/SancionadosN.htm" TargetMode="External"/><Relationship Id="rId2154" Type="http://schemas.openxmlformats.org/officeDocument/2006/relationships/hyperlink" Target="https://directoriosancionados.funcionpublica.gob.mx/SanFicTec/jsp/Ficha_Tecnica/SancionadosN.htm" TargetMode="External"/><Relationship Id="rId2361" Type="http://schemas.openxmlformats.org/officeDocument/2006/relationships/hyperlink" Target="https://directoriosancionados.funcionpublica.gob.mx/SanFicTec/jsp/Ficha_Tecnica/SancionadosN.htm" TargetMode="External"/><Relationship Id="rId126" Type="http://schemas.openxmlformats.org/officeDocument/2006/relationships/hyperlink" Target="https://contraloriahidalgo.gob.mx/sidec/padron/" TargetMode="External"/><Relationship Id="rId333" Type="http://schemas.openxmlformats.org/officeDocument/2006/relationships/hyperlink" Target="https://directoriosancionados.funcionpublica.gob.mx/SanFicTec/jsp/Ficha_Tecnica/SancionadosN.htm" TargetMode="External"/><Relationship Id="rId540" Type="http://schemas.openxmlformats.org/officeDocument/2006/relationships/hyperlink" Target="https://directoriosancionados.funcionpublica.gob.mx/SanFicTec/jsp/Ficha_Tecnica/SancionadosN.htm" TargetMode="External"/><Relationship Id="rId1170" Type="http://schemas.openxmlformats.org/officeDocument/2006/relationships/hyperlink" Target="https://contraloriahidalgo.gob.mx/sidec/padron/" TargetMode="External"/><Relationship Id="rId2014" Type="http://schemas.openxmlformats.org/officeDocument/2006/relationships/hyperlink" Target="https://contraloriahidalgo.gob.mx/sidec/padron/" TargetMode="External"/><Relationship Id="rId2221" Type="http://schemas.openxmlformats.org/officeDocument/2006/relationships/hyperlink" Target="https://directoriosancionados.funcionpublica.gob.mx/SanFicTec/jsp/Ficha_Tecnica/SancionadosN.htm" TargetMode="External"/><Relationship Id="rId1030" Type="http://schemas.openxmlformats.org/officeDocument/2006/relationships/hyperlink" Target="https://contraloriahidalgo.gob.mx/sidec/padron/" TargetMode="External"/><Relationship Id="rId400" Type="http://schemas.openxmlformats.org/officeDocument/2006/relationships/hyperlink" Target="https://contraloriahidalgo.gob.mx/sidec/padron/" TargetMode="External"/><Relationship Id="rId1987" Type="http://schemas.openxmlformats.org/officeDocument/2006/relationships/hyperlink" Target="https://contraloriahidalgo.gob.mx/sidec/padron/" TargetMode="External"/><Relationship Id="rId1847" Type="http://schemas.openxmlformats.org/officeDocument/2006/relationships/hyperlink" Target="https://contraloriahidalgo.gob.mx/sidec/padron/" TargetMode="External"/><Relationship Id="rId1707" Type="http://schemas.openxmlformats.org/officeDocument/2006/relationships/hyperlink" Target="https://contraloriahidalgo.gob.mx/sidec/padron/" TargetMode="External"/><Relationship Id="rId190" Type="http://schemas.openxmlformats.org/officeDocument/2006/relationships/hyperlink" Target="https://directoriosancionados.funcionpublica.gob.mx/SanFicTec/jsp/Ficha_Tecnica/SancionadosN.htm" TargetMode="External"/><Relationship Id="rId1914" Type="http://schemas.openxmlformats.org/officeDocument/2006/relationships/hyperlink" Target="https://contraloriahidalgo.gob.mx/sidec/padron/" TargetMode="External"/><Relationship Id="rId2688" Type="http://schemas.openxmlformats.org/officeDocument/2006/relationships/hyperlink" Target="https://directoriosancionados.funcionpublica.gob.mx/SanFicTec/jsp/Ficha_Tecnica/SancionadosN.htm" TargetMode="External"/><Relationship Id="rId867" Type="http://schemas.openxmlformats.org/officeDocument/2006/relationships/hyperlink" Target="https://directoriosancionados.funcionpublica.gob.mx/SanFicTec/jsp/Ficha_Tecnica/SancionadosN.htm" TargetMode="External"/><Relationship Id="rId1497" Type="http://schemas.openxmlformats.org/officeDocument/2006/relationships/hyperlink" Target="https://contraloriahidalgo.gob.mx/sidec/padron/" TargetMode="External"/><Relationship Id="rId2548" Type="http://schemas.openxmlformats.org/officeDocument/2006/relationships/hyperlink" Target="https://directoriosancionados.funcionpublica.gob.mx/SanFicTec/jsp/Ficha_Tecnica/SancionadosN.htm" TargetMode="External"/><Relationship Id="rId2755" Type="http://schemas.openxmlformats.org/officeDocument/2006/relationships/hyperlink" Target="https://directoriosancionados.funcionpublica.gob.mx/SanFicTec/jsp/Ficha_Tecnica/SancionadosN.htm" TargetMode="External"/><Relationship Id="rId727" Type="http://schemas.openxmlformats.org/officeDocument/2006/relationships/hyperlink" Target="https://directoriosancionados.funcionpublica.gob.mx/SanFicTec/jsp/Ficha_Tecnica/SancionadosN.htm" TargetMode="External"/><Relationship Id="rId934" Type="http://schemas.openxmlformats.org/officeDocument/2006/relationships/hyperlink" Target="https://directoriosancionados.funcionpublica.gob.mx/SanFicTec/jsp/Ficha_Tecnica/SancionadosN.htm" TargetMode="External"/><Relationship Id="rId1357" Type="http://schemas.openxmlformats.org/officeDocument/2006/relationships/hyperlink" Target="https://contraloriahidalgo.gob.mx/sidec/padron/" TargetMode="External"/><Relationship Id="rId1564" Type="http://schemas.openxmlformats.org/officeDocument/2006/relationships/hyperlink" Target="https://contraloriahidalgo.gob.mx/sidec/padron/" TargetMode="External"/><Relationship Id="rId1771" Type="http://schemas.openxmlformats.org/officeDocument/2006/relationships/hyperlink" Target="https://contraloriahidalgo.gob.mx/sidec/padron/" TargetMode="External"/><Relationship Id="rId2408" Type="http://schemas.openxmlformats.org/officeDocument/2006/relationships/hyperlink" Target="https://directoriosancionados.funcionpublica.gob.mx/SanFicTec/jsp/Ficha_Tecnica/SancionadosN.htm" TargetMode="External"/><Relationship Id="rId2615" Type="http://schemas.openxmlformats.org/officeDocument/2006/relationships/hyperlink" Target="https://directoriosancionados.funcionpublica.gob.mx/SanFicTec/jsp/Ficha_Tecnica/SancionadosN.htm" TargetMode="External"/><Relationship Id="rId63" Type="http://schemas.openxmlformats.org/officeDocument/2006/relationships/hyperlink" Target="mailto:rrtruper@gmail.com" TargetMode="External"/><Relationship Id="rId1217" Type="http://schemas.openxmlformats.org/officeDocument/2006/relationships/hyperlink" Target="https://contraloriahidalgo.gob.mx/sidec/padron/" TargetMode="External"/><Relationship Id="rId1424" Type="http://schemas.openxmlformats.org/officeDocument/2006/relationships/hyperlink" Target="mailto:attnacozari.omarvilleda@gmail.com" TargetMode="External"/><Relationship Id="rId1631" Type="http://schemas.openxmlformats.org/officeDocument/2006/relationships/hyperlink" Target="https://contraloriahidalgo.gob.mx/sidec/padron/" TargetMode="External"/><Relationship Id="rId2198" Type="http://schemas.openxmlformats.org/officeDocument/2006/relationships/hyperlink" Target="https://directoriosancionados.funcionpublica.gob.mx/SanFicTec/jsp/Ficha_Tecnica/SancionadosN.htm" TargetMode="External"/><Relationship Id="rId377" Type="http://schemas.openxmlformats.org/officeDocument/2006/relationships/hyperlink" Target="https://directoriosancionados.funcionpublica.gob.mx/SanFicTec/jsp/Ficha_Tecnica/SancionadosN.htm" TargetMode="External"/><Relationship Id="rId584" Type="http://schemas.openxmlformats.org/officeDocument/2006/relationships/hyperlink" Target="https://directoriosancionados.funcionpublica.gob.mx/SanFicTec/jsp/Ficha_Tecnica/SancionadosN.htm" TargetMode="External"/><Relationship Id="rId2058" Type="http://schemas.openxmlformats.org/officeDocument/2006/relationships/hyperlink" Target="https://contraloriahidalgo.gob.mx/sidec/padron/" TargetMode="External"/><Relationship Id="rId2265" Type="http://schemas.openxmlformats.org/officeDocument/2006/relationships/hyperlink" Target="https://directoriosancionados.funcionpublica.gob.mx/SanFicTec/jsp/Ficha_Tecnica/SancionadosN.htm" TargetMode="External"/><Relationship Id="rId237" Type="http://schemas.openxmlformats.org/officeDocument/2006/relationships/hyperlink" Target="https://directoriosancionados.funcionpublica.gob.mx/SanFicTec/jsp/Ficha_Tecnica/SancionadosN.htm" TargetMode="External"/><Relationship Id="rId791" Type="http://schemas.openxmlformats.org/officeDocument/2006/relationships/hyperlink" Target="https://directoriosancionados.funcionpublica.gob.mx/SanFicTec/jsp/Ficha_Tecnica/SancionadosN.htm" TargetMode="External"/><Relationship Id="rId1074" Type="http://schemas.openxmlformats.org/officeDocument/2006/relationships/hyperlink" Target="https://contraloriahidalgo.gob.mx/sidec/padron/" TargetMode="External"/><Relationship Id="rId2472" Type="http://schemas.openxmlformats.org/officeDocument/2006/relationships/hyperlink" Target="https://directoriosancionados.funcionpublica.gob.mx/SanFicTec/jsp/Ficha_Tecnica/SancionadosN.htm" TargetMode="External"/><Relationship Id="rId444" Type="http://schemas.openxmlformats.org/officeDocument/2006/relationships/hyperlink" Target="https://contraloriahidalgo.gob.mx/sidec/padron/" TargetMode="External"/><Relationship Id="rId651" Type="http://schemas.openxmlformats.org/officeDocument/2006/relationships/hyperlink" Target="https://directoriosancionados.funcionpublica.gob.mx/SanFicTec/jsp/Ficha_Tecnica/SancionadosN.htm" TargetMode="External"/><Relationship Id="rId1281" Type="http://schemas.openxmlformats.org/officeDocument/2006/relationships/hyperlink" Target="https://contraloriahidalgo.gob.mx/sidec/padron/" TargetMode="External"/><Relationship Id="rId2125" Type="http://schemas.openxmlformats.org/officeDocument/2006/relationships/hyperlink" Target="https://contraloriahidalgo.gob.mx/sidec/padron/" TargetMode="External"/><Relationship Id="rId2332" Type="http://schemas.openxmlformats.org/officeDocument/2006/relationships/hyperlink" Target="https://directoriosancionados.funcionpublica.gob.mx/SanFicTec/jsp/Ficha_Tecnica/SancionadosN.htm" TargetMode="External"/><Relationship Id="rId304" Type="http://schemas.openxmlformats.org/officeDocument/2006/relationships/hyperlink" Target="https://contraloriahidalgo.gob.mx/sidec/padron/" TargetMode="External"/><Relationship Id="rId511" Type="http://schemas.openxmlformats.org/officeDocument/2006/relationships/hyperlink" Target="https://directoriosancionados.funcionpublica.gob.mx/SanFicTec/jsp/Ficha_Tecnica/SancionadosN.htm" TargetMode="External"/><Relationship Id="rId1141" Type="http://schemas.openxmlformats.org/officeDocument/2006/relationships/hyperlink" Target="https://contraloriahidalgo.gob.mx/sidec/padron/" TargetMode="External"/><Relationship Id="rId1001" Type="http://schemas.openxmlformats.org/officeDocument/2006/relationships/hyperlink" Target="https://contraloriahidalgo.gob.mx/sidec/padron/" TargetMode="External"/><Relationship Id="rId1958" Type="http://schemas.openxmlformats.org/officeDocument/2006/relationships/hyperlink" Target="https://contraloriahidalgo.gob.mx/sidec/padron/" TargetMode="External"/><Relationship Id="rId1818" Type="http://schemas.openxmlformats.org/officeDocument/2006/relationships/hyperlink" Target="https://contraloriahidalgo.gob.mx/sidec/padron/" TargetMode="External"/><Relationship Id="rId161" Type="http://schemas.openxmlformats.org/officeDocument/2006/relationships/hyperlink" Target="https://contraloriahidalgo.gob.mx/sidec/padron/" TargetMode="External"/><Relationship Id="rId978" Type="http://schemas.openxmlformats.org/officeDocument/2006/relationships/hyperlink" Target="https://contraloriahidalgo.gob.mx/sidec/padron/" TargetMode="External"/><Relationship Id="rId2659" Type="http://schemas.openxmlformats.org/officeDocument/2006/relationships/hyperlink" Target="https://directoriosancionados.funcionpublica.gob.mx/SanFicTec/jsp/Ficha_Tecnica/SancionadosN.htm" TargetMode="External"/><Relationship Id="rId838" Type="http://schemas.openxmlformats.org/officeDocument/2006/relationships/hyperlink" Target="https://directoriosancionados.funcionpublica.gob.mx/SanFicTec/jsp/Ficha_Tecnica/SancionadosN.htm" TargetMode="External"/><Relationship Id="rId1468" Type="http://schemas.openxmlformats.org/officeDocument/2006/relationships/hyperlink" Target="mailto:grupoherbrichdemexico2@gmail.com" TargetMode="External"/><Relationship Id="rId1675" Type="http://schemas.openxmlformats.org/officeDocument/2006/relationships/hyperlink" Target="https://contraloriahidalgo.gob.mx/sidec/padron/" TargetMode="External"/><Relationship Id="rId1882" Type="http://schemas.openxmlformats.org/officeDocument/2006/relationships/hyperlink" Target="https://contraloriahidalgo.gob.mx/sidec/padron/" TargetMode="External"/><Relationship Id="rId2519" Type="http://schemas.openxmlformats.org/officeDocument/2006/relationships/hyperlink" Target="https://directoriosancionados.funcionpublica.gob.mx/SanFicTec/jsp/Ficha_Tecnica/SancionadosN.htm" TargetMode="External"/><Relationship Id="rId2726" Type="http://schemas.openxmlformats.org/officeDocument/2006/relationships/hyperlink" Target="https://directoriosancionados.funcionpublica.gob.mx/SanFicTec/jsp/Ficha_Tecnica/SancionadosN.htm" TargetMode="External"/><Relationship Id="rId1328" Type="http://schemas.openxmlformats.org/officeDocument/2006/relationships/hyperlink" Target="https://contraloriahidalgo.gob.mx/sidec/padron/" TargetMode="External"/><Relationship Id="rId1535" Type="http://schemas.openxmlformats.org/officeDocument/2006/relationships/hyperlink" Target="https://contraloriahidalgo.gob.mx/sidec/padron/" TargetMode="External"/><Relationship Id="rId905" Type="http://schemas.openxmlformats.org/officeDocument/2006/relationships/hyperlink" Target="https://directoriosancionados.funcionpublica.gob.mx/SanFicTec/jsp/Ficha_Tecnica/SancionadosN.htm" TargetMode="External"/><Relationship Id="rId1742" Type="http://schemas.openxmlformats.org/officeDocument/2006/relationships/hyperlink" Target="https://contraloriahidalgo.gob.mx/sidec/padron/" TargetMode="External"/><Relationship Id="rId34" Type="http://schemas.openxmlformats.org/officeDocument/2006/relationships/hyperlink" Target="mailto:marxxramos982@gmail.com" TargetMode="External"/><Relationship Id="rId1602" Type="http://schemas.openxmlformats.org/officeDocument/2006/relationships/hyperlink" Target="https://contraloriahidalgo.gob.mx/sidec/padron/" TargetMode="External"/><Relationship Id="rId488" Type="http://schemas.openxmlformats.org/officeDocument/2006/relationships/hyperlink" Target="https://directoriosancionados.funcionpublica.gob.mx/SanFicTec/jsp/Ficha_Tecnica/SancionadosN.htm" TargetMode="External"/><Relationship Id="rId695" Type="http://schemas.openxmlformats.org/officeDocument/2006/relationships/hyperlink" Target="https://directoriosancionados.funcionpublica.gob.mx/SanFicTec/jsp/Ficha_Tecnica/SancionadosN.htm" TargetMode="External"/><Relationship Id="rId2169" Type="http://schemas.openxmlformats.org/officeDocument/2006/relationships/hyperlink" Target="https://directoriosancionados.funcionpublica.gob.mx/SanFicTec/jsp/Ficha_Tecnica/SancionadosN.htm" TargetMode="External"/><Relationship Id="rId2376" Type="http://schemas.openxmlformats.org/officeDocument/2006/relationships/hyperlink" Target="https://directoriosancionados.funcionpublica.gob.mx/SanFicTec/jsp/Ficha_Tecnica/SancionadosN.htm" TargetMode="External"/><Relationship Id="rId2583" Type="http://schemas.openxmlformats.org/officeDocument/2006/relationships/hyperlink" Target="https://directoriosancionados.funcionpublica.gob.mx/SanFicTec/jsp/Ficha_Tecnica/SancionadosN.htm" TargetMode="External"/><Relationship Id="rId2790" Type="http://schemas.openxmlformats.org/officeDocument/2006/relationships/hyperlink" Target="https://directoriosancionados.funcionpublica.gob.mx/SanFicTec/jsp/Ficha_Tecnica/SancionadosN.htm" TargetMode="External"/><Relationship Id="rId348" Type="http://schemas.openxmlformats.org/officeDocument/2006/relationships/hyperlink" Target="https://directoriosancionados.funcionpublica.gob.mx/SanFicTec/jsp/Ficha_Tecnica/SancionadosN.htm" TargetMode="External"/><Relationship Id="rId555" Type="http://schemas.openxmlformats.org/officeDocument/2006/relationships/hyperlink" Target="https://directoriosancionados.funcionpublica.gob.mx/SanFicTec/jsp/Ficha_Tecnica/SancionadosN.htm" TargetMode="External"/><Relationship Id="rId762" Type="http://schemas.openxmlformats.org/officeDocument/2006/relationships/hyperlink" Target="https://directoriosancionados.funcionpublica.gob.mx/SanFicTec/jsp/Ficha_Tecnica/SancionadosN.htm" TargetMode="External"/><Relationship Id="rId1185" Type="http://schemas.openxmlformats.org/officeDocument/2006/relationships/hyperlink" Target="https://contraloriahidalgo.gob.mx/sidec/padron/" TargetMode="External"/><Relationship Id="rId1392" Type="http://schemas.openxmlformats.org/officeDocument/2006/relationships/hyperlink" Target="https://contraloriahidalgo.gob.mx/sidec/padron/" TargetMode="External"/><Relationship Id="rId2029" Type="http://schemas.openxmlformats.org/officeDocument/2006/relationships/hyperlink" Target="https://contraloriahidalgo.gob.mx/sidec/padron/" TargetMode="External"/><Relationship Id="rId2236" Type="http://schemas.openxmlformats.org/officeDocument/2006/relationships/hyperlink" Target="https://directoriosancionados.funcionpublica.gob.mx/SanFicTec/jsp/Ficha_Tecnica/SancionadosN.htm" TargetMode="External"/><Relationship Id="rId2443" Type="http://schemas.openxmlformats.org/officeDocument/2006/relationships/hyperlink" Target="https://directoriosancionados.funcionpublica.gob.mx/SanFicTec/jsp/Ficha_Tecnica/SancionadosN.htm" TargetMode="External"/><Relationship Id="rId2650" Type="http://schemas.openxmlformats.org/officeDocument/2006/relationships/hyperlink" Target="https://directoriosancionados.funcionpublica.gob.mx/SanFicTec/jsp/Ficha_Tecnica/SancionadosN.htm" TargetMode="External"/><Relationship Id="rId208" Type="http://schemas.openxmlformats.org/officeDocument/2006/relationships/hyperlink" Target="https://directoriosancionados.funcionpublica.gob.mx/SanFicTec/jsp/Ficha_Tecnica/SancionadosN.htm" TargetMode="External"/><Relationship Id="rId415" Type="http://schemas.openxmlformats.org/officeDocument/2006/relationships/hyperlink" Target="https://contraloriahidalgo.gob.mx/sidec/padron/" TargetMode="External"/><Relationship Id="rId622" Type="http://schemas.openxmlformats.org/officeDocument/2006/relationships/hyperlink" Target="https://directoriosancionados.funcionpublica.gob.mx/SanFicTec/jsp/Ficha_Tecnica/SancionadosN.htm" TargetMode="External"/><Relationship Id="rId1045" Type="http://schemas.openxmlformats.org/officeDocument/2006/relationships/hyperlink" Target="https://contraloriahidalgo.gob.mx/sidec/padron/" TargetMode="External"/><Relationship Id="rId1252" Type="http://schemas.openxmlformats.org/officeDocument/2006/relationships/hyperlink" Target="https://contraloriahidalgo.gob.mx/sidec/padron/" TargetMode="External"/><Relationship Id="rId2303" Type="http://schemas.openxmlformats.org/officeDocument/2006/relationships/hyperlink" Target="https://directoriosancionados.funcionpublica.gob.mx/SanFicTec/jsp/Ficha_Tecnica/SancionadosN.htm" TargetMode="External"/><Relationship Id="rId2510" Type="http://schemas.openxmlformats.org/officeDocument/2006/relationships/hyperlink" Target="https://directoriosancionados.funcionpublica.gob.mx/SanFicTec/jsp/Ficha_Tecnica/SancionadosN.htm" TargetMode="External"/><Relationship Id="rId1112" Type="http://schemas.openxmlformats.org/officeDocument/2006/relationships/hyperlink" Target="https://contraloriahidalgo.gob.mx/sidec/padron/" TargetMode="External"/><Relationship Id="rId1929" Type="http://schemas.openxmlformats.org/officeDocument/2006/relationships/hyperlink" Target="https://contraloriahidalgo.gob.mx/sidec/padron/" TargetMode="External"/><Relationship Id="rId2093" Type="http://schemas.openxmlformats.org/officeDocument/2006/relationships/hyperlink" Target="https://contraloriahidalgo.gob.mx/sidec/padron/" TargetMode="External"/><Relationship Id="rId272" Type="http://schemas.openxmlformats.org/officeDocument/2006/relationships/hyperlink" Target="mailto:ingjuanbarradas@hotmail.com" TargetMode="External"/><Relationship Id="rId2160" Type="http://schemas.openxmlformats.org/officeDocument/2006/relationships/hyperlink" Target="https://directoriosancionados.funcionpublica.gob.mx/SanFicTec/jsp/Ficha_Tecnica/SancionadosN.htm" TargetMode="External"/><Relationship Id="rId132" Type="http://schemas.openxmlformats.org/officeDocument/2006/relationships/hyperlink" Target="https://contraloriahidalgo.gob.mx/sidec/padron/" TargetMode="External"/><Relationship Id="rId2020" Type="http://schemas.openxmlformats.org/officeDocument/2006/relationships/hyperlink" Target="https://contraloriahidalgo.gob.mx/sidec/padron/" TargetMode="External"/><Relationship Id="rId1579" Type="http://schemas.openxmlformats.org/officeDocument/2006/relationships/hyperlink" Target="https://contraloriahidalgo.gob.mx/sidec/padron/" TargetMode="External"/><Relationship Id="rId949" Type="http://schemas.openxmlformats.org/officeDocument/2006/relationships/hyperlink" Target="https://contraloriahidalgo.gob.mx/sidec/padron/" TargetMode="External"/><Relationship Id="rId1786" Type="http://schemas.openxmlformats.org/officeDocument/2006/relationships/hyperlink" Target="https://contraloriahidalgo.gob.mx/sidec/padron/" TargetMode="External"/><Relationship Id="rId1993" Type="http://schemas.openxmlformats.org/officeDocument/2006/relationships/hyperlink" Target="https://contraloriahidalgo.gob.mx/sidec/padron/" TargetMode="External"/><Relationship Id="rId78" Type="http://schemas.openxmlformats.org/officeDocument/2006/relationships/hyperlink" Target="mailto:idmxes@gmail.com" TargetMode="External"/><Relationship Id="rId809" Type="http://schemas.openxmlformats.org/officeDocument/2006/relationships/hyperlink" Target="https://directoriosancionados.funcionpublica.gob.mx/SanFicTec/jsp/Ficha_Tecnica/SancionadosN.htm" TargetMode="External"/><Relationship Id="rId1439" Type="http://schemas.openxmlformats.org/officeDocument/2006/relationships/hyperlink" Target="mailto:mant.acevedo@gmail.com" TargetMode="External"/><Relationship Id="rId1646" Type="http://schemas.openxmlformats.org/officeDocument/2006/relationships/hyperlink" Target="https://contraloriahidalgo.gob.mx/sidec/padron/" TargetMode="External"/><Relationship Id="rId1853" Type="http://schemas.openxmlformats.org/officeDocument/2006/relationships/hyperlink" Target="https://contraloriahidalgo.gob.mx/sidec/padron/" TargetMode="External"/><Relationship Id="rId1506" Type="http://schemas.openxmlformats.org/officeDocument/2006/relationships/hyperlink" Target="https://contraloriahidalgo.gob.mx/sidec/padron/" TargetMode="External"/><Relationship Id="rId1713" Type="http://schemas.openxmlformats.org/officeDocument/2006/relationships/hyperlink" Target="https://contraloriahidalgo.gob.mx/sidec/padron/" TargetMode="External"/><Relationship Id="rId1920" Type="http://schemas.openxmlformats.org/officeDocument/2006/relationships/hyperlink" Target="https://contraloriahidalgo.gob.mx/sidec/padron/" TargetMode="External"/><Relationship Id="rId599" Type="http://schemas.openxmlformats.org/officeDocument/2006/relationships/hyperlink" Target="https://directoriosancionados.funcionpublica.gob.mx/SanFicTec/jsp/Ficha_Tecnica/SancionadosN.htm" TargetMode="External"/><Relationship Id="rId2487" Type="http://schemas.openxmlformats.org/officeDocument/2006/relationships/hyperlink" Target="https://directoriosancionados.funcionpublica.gob.mx/SanFicTec/jsp/Ficha_Tecnica/SancionadosN.htm" TargetMode="External"/><Relationship Id="rId2694" Type="http://schemas.openxmlformats.org/officeDocument/2006/relationships/hyperlink" Target="https://directoriosancionados.funcionpublica.gob.mx/SanFicTec/jsp/Ficha_Tecnica/SancionadosN.htm" TargetMode="External"/><Relationship Id="rId459" Type="http://schemas.openxmlformats.org/officeDocument/2006/relationships/hyperlink" Target="https://contraloriahidalgo.gob.mx/sidec/padron/" TargetMode="External"/><Relationship Id="rId666" Type="http://schemas.openxmlformats.org/officeDocument/2006/relationships/hyperlink" Target="https://directoriosancionados.funcionpublica.gob.mx/SanFicTec/jsp/Ficha_Tecnica/SancionadosN.htm" TargetMode="External"/><Relationship Id="rId873" Type="http://schemas.openxmlformats.org/officeDocument/2006/relationships/hyperlink" Target="https://directoriosancionados.funcionpublica.gob.mx/SanFicTec/jsp/Ficha_Tecnica/SancionadosN.htm" TargetMode="External"/><Relationship Id="rId1089" Type="http://schemas.openxmlformats.org/officeDocument/2006/relationships/hyperlink" Target="https://contraloriahidalgo.gob.mx/sidec/padron/" TargetMode="External"/><Relationship Id="rId1296" Type="http://schemas.openxmlformats.org/officeDocument/2006/relationships/hyperlink" Target="https://contraloriahidalgo.gob.mx/sidec/padron/" TargetMode="External"/><Relationship Id="rId2347" Type="http://schemas.openxmlformats.org/officeDocument/2006/relationships/hyperlink" Target="https://directoriosancionados.funcionpublica.gob.mx/SanFicTec/jsp/Ficha_Tecnica/SancionadosN.htm" TargetMode="External"/><Relationship Id="rId2554" Type="http://schemas.openxmlformats.org/officeDocument/2006/relationships/hyperlink" Target="https://directoriosancionados.funcionpublica.gob.mx/SanFicTec/jsp/Ficha_Tecnica/SancionadosN.htm" TargetMode="External"/><Relationship Id="rId319" Type="http://schemas.openxmlformats.org/officeDocument/2006/relationships/hyperlink" Target="https://directoriosancionados.funcionpublica.gob.mx/SanFicTec/jsp/Ficha_Tecnica/SancionadosN.htm" TargetMode="External"/><Relationship Id="rId526" Type="http://schemas.openxmlformats.org/officeDocument/2006/relationships/hyperlink" Target="https://directoriosancionados.funcionpublica.gob.mx/SanFicTec/jsp/Ficha_Tecnica/SancionadosN.htm" TargetMode="External"/><Relationship Id="rId1156" Type="http://schemas.openxmlformats.org/officeDocument/2006/relationships/hyperlink" Target="https://contraloriahidalgo.gob.mx/sidec/padron/" TargetMode="External"/><Relationship Id="rId1363" Type="http://schemas.openxmlformats.org/officeDocument/2006/relationships/hyperlink" Target="https://contraloriahidalgo.gob.mx/sidec/padron/" TargetMode="External"/><Relationship Id="rId2207" Type="http://schemas.openxmlformats.org/officeDocument/2006/relationships/hyperlink" Target="https://directoriosancionados.funcionpublica.gob.mx/SanFicTec/jsp/Ficha_Tecnica/SancionadosN.htm" TargetMode="External"/><Relationship Id="rId2761" Type="http://schemas.openxmlformats.org/officeDocument/2006/relationships/hyperlink" Target="https://directoriosancionados.funcionpublica.gob.mx/SanFicTec/jsp/Ficha_Tecnica/SancionadosN.htm" TargetMode="External"/><Relationship Id="rId733" Type="http://schemas.openxmlformats.org/officeDocument/2006/relationships/hyperlink" Target="https://directoriosancionados.funcionpublica.gob.mx/SanFicTec/jsp/Ficha_Tecnica/SancionadosN.htm" TargetMode="External"/><Relationship Id="rId940" Type="http://schemas.openxmlformats.org/officeDocument/2006/relationships/hyperlink" Target="https://directoriosancionados.funcionpublica.gob.mx/SanFicTec/jsp/Ficha_Tecnica/SancionadosN.htm" TargetMode="External"/><Relationship Id="rId1016" Type="http://schemas.openxmlformats.org/officeDocument/2006/relationships/hyperlink" Target="https://contraloriahidalgo.gob.mx/sidec/padron/" TargetMode="External"/><Relationship Id="rId1570" Type="http://schemas.openxmlformats.org/officeDocument/2006/relationships/hyperlink" Target="https://contraloriahidalgo.gob.mx/sidec/padron/" TargetMode="External"/><Relationship Id="rId2414" Type="http://schemas.openxmlformats.org/officeDocument/2006/relationships/hyperlink" Target="https://directoriosancionados.funcionpublica.gob.mx/SanFicTec/jsp/Ficha_Tecnica/SancionadosN.htm" TargetMode="External"/><Relationship Id="rId2621" Type="http://schemas.openxmlformats.org/officeDocument/2006/relationships/hyperlink" Target="https://directoriosancionados.funcionpublica.gob.mx/SanFicTec/jsp/Ficha_Tecnica/SancionadosN.htm" TargetMode="External"/><Relationship Id="rId800" Type="http://schemas.openxmlformats.org/officeDocument/2006/relationships/hyperlink" Target="https://directoriosancionados.funcionpublica.gob.mx/SanFicTec/jsp/Ficha_Tecnica/SancionadosN.htm" TargetMode="External"/><Relationship Id="rId1223" Type="http://schemas.openxmlformats.org/officeDocument/2006/relationships/hyperlink" Target="https://contraloriahidalgo.gob.mx/sidec/padron/" TargetMode="External"/><Relationship Id="rId1430" Type="http://schemas.openxmlformats.org/officeDocument/2006/relationships/hyperlink" Target="mailto:ismafer01@hotmail.com" TargetMode="External"/><Relationship Id="rId176" Type="http://schemas.openxmlformats.org/officeDocument/2006/relationships/hyperlink" Target="https://contraloriahidalgo.gob.mx/sidec/padron/" TargetMode="External"/><Relationship Id="rId383" Type="http://schemas.openxmlformats.org/officeDocument/2006/relationships/hyperlink" Target="https://directoriosancionados.funcionpublica.gob.mx/SanFicTec/jsp/Ficha_Tecnica/SancionadosN.htm" TargetMode="External"/><Relationship Id="rId590" Type="http://schemas.openxmlformats.org/officeDocument/2006/relationships/hyperlink" Target="https://directoriosancionados.funcionpublica.gob.mx/SanFicTec/jsp/Ficha_Tecnica/SancionadosN.htm" TargetMode="External"/><Relationship Id="rId2064" Type="http://schemas.openxmlformats.org/officeDocument/2006/relationships/hyperlink" Target="https://contraloriahidalgo.gob.mx/sidec/padron/" TargetMode="External"/><Relationship Id="rId2271" Type="http://schemas.openxmlformats.org/officeDocument/2006/relationships/hyperlink" Target="https://directoriosancionados.funcionpublica.gob.mx/SanFicTec/jsp/Ficha_Tecnica/SancionadosN.htm" TargetMode="External"/><Relationship Id="rId243" Type="http://schemas.openxmlformats.org/officeDocument/2006/relationships/hyperlink" Target="https://directoriosancionados.funcionpublica.gob.mx/SanFicTec/jsp/Ficha_Tecnica/SancionadosN.htm" TargetMode="External"/><Relationship Id="rId450" Type="http://schemas.openxmlformats.org/officeDocument/2006/relationships/hyperlink" Target="https://contraloriahidalgo.gob.mx/sidec/padron/" TargetMode="External"/><Relationship Id="rId1080" Type="http://schemas.openxmlformats.org/officeDocument/2006/relationships/hyperlink" Target="https://contraloriahidalgo.gob.mx/sidec/padron/" TargetMode="External"/><Relationship Id="rId2131" Type="http://schemas.openxmlformats.org/officeDocument/2006/relationships/hyperlink" Target="https://contraloriahidalgo.gob.mx/sidec/padron/" TargetMode="External"/><Relationship Id="rId103" Type="http://schemas.openxmlformats.org/officeDocument/2006/relationships/hyperlink" Target="mailto:dayavante310@gmail.com" TargetMode="External"/><Relationship Id="rId310" Type="http://schemas.openxmlformats.org/officeDocument/2006/relationships/hyperlink" Target="https://directoriosancionados.funcionpublica.gob.mx/SanFicTec/jsp/Ficha_Tecnica/SancionadosN.htm" TargetMode="External"/><Relationship Id="rId1897" Type="http://schemas.openxmlformats.org/officeDocument/2006/relationships/hyperlink" Target="https://contraloriahidalgo.gob.mx/sidec/padron/" TargetMode="External"/><Relationship Id="rId1757" Type="http://schemas.openxmlformats.org/officeDocument/2006/relationships/hyperlink" Target="https://contraloriahidalgo.gob.mx/sidec/padron/" TargetMode="External"/><Relationship Id="rId1964" Type="http://schemas.openxmlformats.org/officeDocument/2006/relationships/hyperlink" Target="https://contraloriahidalgo.gob.mx/sidec/padron/" TargetMode="External"/><Relationship Id="rId49" Type="http://schemas.openxmlformats.org/officeDocument/2006/relationships/hyperlink" Target="mailto:jmoreno@gruposecsa.com.mx" TargetMode="External"/><Relationship Id="rId1617" Type="http://schemas.openxmlformats.org/officeDocument/2006/relationships/hyperlink" Target="https://contraloriahidalgo.gob.mx/sidec/padron/" TargetMode="External"/><Relationship Id="rId1824" Type="http://schemas.openxmlformats.org/officeDocument/2006/relationships/hyperlink" Target="https://contraloriahidalgo.gob.mx/sidec/padron/" TargetMode="External"/><Relationship Id="rId2598" Type="http://schemas.openxmlformats.org/officeDocument/2006/relationships/hyperlink" Target="https://directoriosancionados.funcionpublica.gob.mx/SanFicTec/jsp/Ficha_Tecnica/SancionadosN.htm" TargetMode="External"/><Relationship Id="rId777" Type="http://schemas.openxmlformats.org/officeDocument/2006/relationships/hyperlink" Target="https://directoriosancionados.funcionpublica.gob.mx/SanFicTec/jsp/Ficha_Tecnica/SancionadosN.htm" TargetMode="External"/><Relationship Id="rId984" Type="http://schemas.openxmlformats.org/officeDocument/2006/relationships/hyperlink" Target="https://contraloriahidalgo.gob.mx/sidec/padron/" TargetMode="External"/><Relationship Id="rId2458" Type="http://schemas.openxmlformats.org/officeDocument/2006/relationships/hyperlink" Target="https://directoriosancionados.funcionpublica.gob.mx/SanFicTec/jsp/Ficha_Tecnica/SancionadosN.htm" TargetMode="External"/><Relationship Id="rId2665" Type="http://schemas.openxmlformats.org/officeDocument/2006/relationships/hyperlink" Target="https://directoriosancionados.funcionpublica.gob.mx/SanFicTec/jsp/Ficha_Tecnica/SancionadosN.htm" TargetMode="External"/><Relationship Id="rId637" Type="http://schemas.openxmlformats.org/officeDocument/2006/relationships/hyperlink" Target="https://directoriosancionados.funcionpublica.gob.mx/SanFicTec/jsp/Ficha_Tecnica/SancionadosN.htm" TargetMode="External"/><Relationship Id="rId844" Type="http://schemas.openxmlformats.org/officeDocument/2006/relationships/hyperlink" Target="https://directoriosancionados.funcionpublica.gob.mx/SanFicTec/jsp/Ficha_Tecnica/SancionadosN.htm" TargetMode="External"/><Relationship Id="rId1267" Type="http://schemas.openxmlformats.org/officeDocument/2006/relationships/hyperlink" Target="https://contraloriahidalgo.gob.mx/sidec/padron/" TargetMode="External"/><Relationship Id="rId1474" Type="http://schemas.openxmlformats.org/officeDocument/2006/relationships/hyperlink" Target="mailto:asfaltica_7constructores@hotmail.com" TargetMode="External"/><Relationship Id="rId1681" Type="http://schemas.openxmlformats.org/officeDocument/2006/relationships/hyperlink" Target="https://contraloriahidalgo.gob.mx/sidec/padron/" TargetMode="External"/><Relationship Id="rId2318" Type="http://schemas.openxmlformats.org/officeDocument/2006/relationships/hyperlink" Target="https://directoriosancionados.funcionpublica.gob.mx/SanFicTec/jsp/Ficha_Tecnica/SancionadosN.htm" TargetMode="External"/><Relationship Id="rId2525" Type="http://schemas.openxmlformats.org/officeDocument/2006/relationships/hyperlink" Target="https://directoriosancionados.funcionpublica.gob.mx/SanFicTec/jsp/Ficha_Tecnica/SancionadosN.htm" TargetMode="External"/><Relationship Id="rId2732" Type="http://schemas.openxmlformats.org/officeDocument/2006/relationships/hyperlink" Target="https://directoriosancionados.funcionpublica.gob.mx/SanFicTec/jsp/Ficha_Tecnica/SancionadosN.htm" TargetMode="External"/><Relationship Id="rId704" Type="http://schemas.openxmlformats.org/officeDocument/2006/relationships/hyperlink" Target="https://directoriosancionados.funcionpublica.gob.mx/SanFicTec/jsp/Ficha_Tecnica/SancionadosN.htm" TargetMode="External"/><Relationship Id="rId911" Type="http://schemas.openxmlformats.org/officeDocument/2006/relationships/hyperlink" Target="https://directoriosancionados.funcionpublica.gob.mx/SanFicTec/jsp/Ficha_Tecnica/SancionadosN.htm" TargetMode="External"/><Relationship Id="rId1127" Type="http://schemas.openxmlformats.org/officeDocument/2006/relationships/hyperlink" Target="https://contraloriahidalgo.gob.mx/sidec/padron/" TargetMode="External"/><Relationship Id="rId1334" Type="http://schemas.openxmlformats.org/officeDocument/2006/relationships/hyperlink" Target="https://contraloriahidalgo.gob.mx/sidec/padron/" TargetMode="External"/><Relationship Id="rId1541" Type="http://schemas.openxmlformats.org/officeDocument/2006/relationships/hyperlink" Target="https://contraloriahidalgo.gob.mx/sidec/padron/" TargetMode="External"/><Relationship Id="rId40" Type="http://schemas.openxmlformats.org/officeDocument/2006/relationships/hyperlink" Target="mailto:ferreaceroleon@hotmail.com" TargetMode="External"/><Relationship Id="rId1401" Type="http://schemas.openxmlformats.org/officeDocument/2006/relationships/hyperlink" Target="https://contraloriahidalgo.gob.mx/sidec/padron/" TargetMode="External"/><Relationship Id="rId287" Type="http://schemas.openxmlformats.org/officeDocument/2006/relationships/hyperlink" Target="mailto:serviciosruizperez@hotmail.com" TargetMode="External"/><Relationship Id="rId494" Type="http://schemas.openxmlformats.org/officeDocument/2006/relationships/hyperlink" Target="https://directoriosancionados.funcionpublica.gob.mx/SanFicTec/jsp/Ficha_Tecnica/SancionadosN.htm" TargetMode="External"/><Relationship Id="rId2175" Type="http://schemas.openxmlformats.org/officeDocument/2006/relationships/hyperlink" Target="https://directoriosancionados.funcionpublica.gob.mx/SanFicTec/jsp/Ficha_Tecnica/SancionadosN.htm" TargetMode="External"/><Relationship Id="rId2382" Type="http://schemas.openxmlformats.org/officeDocument/2006/relationships/hyperlink" Target="https://directoriosancionados.funcionpublica.gob.mx/SanFicTec/jsp/Ficha_Tecnica/SancionadosN.htm" TargetMode="External"/><Relationship Id="rId147" Type="http://schemas.openxmlformats.org/officeDocument/2006/relationships/hyperlink" Target="https://contraloriahidalgo.gob.mx/sidec/padron/" TargetMode="External"/><Relationship Id="rId354" Type="http://schemas.openxmlformats.org/officeDocument/2006/relationships/hyperlink" Target="https://directoriosancionados.funcionpublica.gob.mx/SanFicTec/jsp/Ficha_Tecnica/SancionadosN.htm" TargetMode="External"/><Relationship Id="rId1191" Type="http://schemas.openxmlformats.org/officeDocument/2006/relationships/hyperlink" Target="https://contraloriahidalgo.gob.mx/sidec/padron/" TargetMode="External"/><Relationship Id="rId2035" Type="http://schemas.openxmlformats.org/officeDocument/2006/relationships/hyperlink" Target="https://contraloriahidalgo.gob.mx/sidec/padron/" TargetMode="External"/><Relationship Id="rId561" Type="http://schemas.openxmlformats.org/officeDocument/2006/relationships/hyperlink" Target="https://directoriosancionados.funcionpublica.gob.mx/SanFicTec/jsp/Ficha_Tecnica/SancionadosN.htm" TargetMode="External"/><Relationship Id="rId2242" Type="http://schemas.openxmlformats.org/officeDocument/2006/relationships/hyperlink" Target="https://directoriosancionados.funcionpublica.gob.mx/SanFicTec/jsp/Ficha_Tecnica/SancionadosN.htm" TargetMode="External"/><Relationship Id="rId214" Type="http://schemas.openxmlformats.org/officeDocument/2006/relationships/hyperlink" Target="https://directoriosancionados.funcionpublica.gob.mx/SanFicTec/jsp/Ficha_Tecnica/SancionadosN.htm" TargetMode="External"/><Relationship Id="rId421" Type="http://schemas.openxmlformats.org/officeDocument/2006/relationships/hyperlink" Target="https://contraloriahidalgo.gob.mx/sidec/padron/" TargetMode="External"/><Relationship Id="rId1051" Type="http://schemas.openxmlformats.org/officeDocument/2006/relationships/hyperlink" Target="https://contraloriahidalgo.gob.mx/sidec/padron/" TargetMode="External"/><Relationship Id="rId2102" Type="http://schemas.openxmlformats.org/officeDocument/2006/relationships/hyperlink" Target="https://contraloriahidalgo.gob.mx/sidec/padron/" TargetMode="External"/><Relationship Id="rId1868" Type="http://schemas.openxmlformats.org/officeDocument/2006/relationships/hyperlink" Target="https://contraloriahidalgo.gob.mx/sidec/padr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857"/>
  <sheetViews>
    <sheetView tabSelected="1" topLeftCell="A2" workbookViewId="0">
      <selection activeCell="D14" sqref="D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79" t="s">
        <v>1</v>
      </c>
      <c r="B2" s="80"/>
      <c r="C2" s="80"/>
      <c r="D2" s="79" t="s">
        <v>2</v>
      </c>
      <c r="E2" s="80"/>
      <c r="F2" s="80"/>
      <c r="G2" s="79" t="s">
        <v>3</v>
      </c>
      <c r="H2" s="80"/>
      <c r="I2" s="80"/>
    </row>
    <row r="3" spans="1:47" x14ac:dyDescent="0.25">
      <c r="A3" s="81" t="s">
        <v>4</v>
      </c>
      <c r="B3" s="80"/>
      <c r="C3" s="80"/>
      <c r="D3" s="81" t="s">
        <v>5</v>
      </c>
      <c r="E3" s="80"/>
      <c r="F3" s="80"/>
      <c r="G3" s="81" t="s">
        <v>6</v>
      </c>
      <c r="H3" s="80"/>
      <c r="I3" s="80"/>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79" t="s">
        <v>61</v>
      </c>
      <c r="B6" s="80"/>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82" customFormat="1" x14ac:dyDescent="0.25">
      <c r="A8" s="83" t="s">
        <v>4936</v>
      </c>
      <c r="B8" s="83"/>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row>
    <row r="9" spans="1:47" s="13" customFormat="1" x14ac:dyDescent="0.25">
      <c r="A9" s="13">
        <v>2022</v>
      </c>
      <c r="B9" s="22">
        <v>44835</v>
      </c>
      <c r="C9" s="22">
        <v>44926</v>
      </c>
      <c r="D9" s="13" t="s">
        <v>110</v>
      </c>
      <c r="H9" s="13" t="s">
        <v>4189</v>
      </c>
      <c r="I9" s="13" t="s">
        <v>3557</v>
      </c>
      <c r="J9" s="13" t="s">
        <v>111</v>
      </c>
      <c r="L9" s="13" t="s">
        <v>2003</v>
      </c>
      <c r="M9" s="13" t="s">
        <v>134</v>
      </c>
      <c r="N9" s="13" t="s">
        <v>146</v>
      </c>
      <c r="O9" s="13" t="s">
        <v>4190</v>
      </c>
      <c r="P9" s="13" t="s">
        <v>153</v>
      </c>
      <c r="Q9" s="13" t="s">
        <v>4191</v>
      </c>
      <c r="R9" s="38">
        <v>2002</v>
      </c>
      <c r="S9" s="38">
        <v>0</v>
      </c>
      <c r="T9" s="13" t="s">
        <v>178</v>
      </c>
      <c r="U9" s="13" t="s">
        <v>4192</v>
      </c>
      <c r="V9" s="13">
        <v>21</v>
      </c>
      <c r="W9" s="13" t="s">
        <v>4193</v>
      </c>
      <c r="X9" s="13">
        <v>21</v>
      </c>
      <c r="Y9" s="13" t="s">
        <v>4194</v>
      </c>
      <c r="Z9" s="13">
        <v>21</v>
      </c>
      <c r="AA9" s="13" t="s">
        <v>134</v>
      </c>
      <c r="AB9" s="13">
        <v>72820</v>
      </c>
      <c r="AG9" s="13" t="s">
        <v>4195</v>
      </c>
      <c r="AH9" s="13" t="s">
        <v>4196</v>
      </c>
      <c r="AI9" s="13" t="s">
        <v>4197</v>
      </c>
      <c r="AJ9" s="40">
        <v>5527574796</v>
      </c>
      <c r="AK9" s="7"/>
      <c r="AL9" s="13" t="s">
        <v>4198</v>
      </c>
      <c r="AN9" s="40">
        <v>5527574796</v>
      </c>
      <c r="AO9" s="7" t="s">
        <v>3561</v>
      </c>
      <c r="AP9" s="10" t="s">
        <v>251</v>
      </c>
      <c r="AQ9" s="10" t="s">
        <v>252</v>
      </c>
      <c r="AR9" s="13" t="s">
        <v>4199</v>
      </c>
      <c r="AS9" s="22">
        <v>44931</v>
      </c>
      <c r="AT9" s="22">
        <v>44931</v>
      </c>
      <c r="AU9" s="22" t="s">
        <v>3555</v>
      </c>
    </row>
    <row r="10" spans="1:47" s="13" customFormat="1" x14ac:dyDescent="0.25">
      <c r="A10" s="13">
        <v>2022</v>
      </c>
      <c r="B10" s="22">
        <v>44835</v>
      </c>
      <c r="C10" s="22">
        <v>44926</v>
      </c>
      <c r="D10" s="13" t="s">
        <v>110</v>
      </c>
      <c r="H10" s="13" t="s">
        <v>4200</v>
      </c>
      <c r="I10" s="13" t="s">
        <v>3557</v>
      </c>
      <c r="J10" s="13" t="s">
        <v>111</v>
      </c>
      <c r="L10" s="13" t="s">
        <v>3564</v>
      </c>
      <c r="M10" s="13" t="s">
        <v>134</v>
      </c>
      <c r="N10" s="13" t="s">
        <v>146</v>
      </c>
      <c r="O10" s="13" t="s">
        <v>4201</v>
      </c>
      <c r="P10" s="13" t="s">
        <v>153</v>
      </c>
      <c r="Q10" s="13" t="s">
        <v>4202</v>
      </c>
      <c r="R10" s="38">
        <v>207</v>
      </c>
      <c r="S10" s="38">
        <v>0</v>
      </c>
      <c r="T10" s="13" t="s">
        <v>178</v>
      </c>
      <c r="U10" s="13" t="s">
        <v>4203</v>
      </c>
      <c r="V10" s="13">
        <v>40</v>
      </c>
      <c r="W10" s="13" t="s">
        <v>4204</v>
      </c>
      <c r="X10" s="13">
        <v>51</v>
      </c>
      <c r="Y10" s="13" t="s">
        <v>3787</v>
      </c>
      <c r="Z10" s="13">
        <v>13</v>
      </c>
      <c r="AA10" s="13" t="s">
        <v>134</v>
      </c>
      <c r="AB10" s="13">
        <v>42184</v>
      </c>
      <c r="AG10" s="13" t="s">
        <v>4205</v>
      </c>
      <c r="AH10" s="13" t="s">
        <v>4206</v>
      </c>
      <c r="AI10" s="13" t="s">
        <v>4207</v>
      </c>
      <c r="AJ10" s="40" t="s">
        <v>4208</v>
      </c>
      <c r="AK10" s="7"/>
      <c r="AL10" s="13" t="s">
        <v>4198</v>
      </c>
      <c r="AN10" s="40" t="s">
        <v>4208</v>
      </c>
      <c r="AO10" s="7" t="s">
        <v>4209</v>
      </c>
      <c r="AP10" s="10" t="s">
        <v>251</v>
      </c>
      <c r="AQ10" s="10" t="s">
        <v>252</v>
      </c>
      <c r="AR10" s="13" t="s">
        <v>4199</v>
      </c>
      <c r="AS10" s="22">
        <v>44931</v>
      </c>
      <c r="AT10" s="22">
        <v>44931</v>
      </c>
      <c r="AU10" s="22" t="s">
        <v>3555</v>
      </c>
    </row>
    <row r="11" spans="1:47" s="13" customFormat="1" x14ac:dyDescent="0.25">
      <c r="A11" s="13">
        <v>2022</v>
      </c>
      <c r="B11" s="22">
        <v>44835</v>
      </c>
      <c r="C11" s="22">
        <v>44926</v>
      </c>
      <c r="D11" s="13" t="s">
        <v>110</v>
      </c>
      <c r="H11" s="13" t="s">
        <v>4200</v>
      </c>
      <c r="I11" s="13" t="s">
        <v>3557</v>
      </c>
      <c r="J11" s="13" t="s">
        <v>111</v>
      </c>
      <c r="L11" s="13" t="s">
        <v>3564</v>
      </c>
      <c r="M11" s="13" t="s">
        <v>134</v>
      </c>
      <c r="N11" s="13" t="s">
        <v>146</v>
      </c>
      <c r="O11" s="13" t="s">
        <v>4201</v>
      </c>
      <c r="P11" s="13" t="s">
        <v>153</v>
      </c>
      <c r="Q11" s="13" t="s">
        <v>4202</v>
      </c>
      <c r="R11" s="38">
        <v>207</v>
      </c>
      <c r="S11" s="38">
        <v>0</v>
      </c>
      <c r="T11" s="13" t="s">
        <v>178</v>
      </c>
      <c r="U11" s="13" t="s">
        <v>4203</v>
      </c>
      <c r="V11" s="13">
        <v>40</v>
      </c>
      <c r="W11" s="13" t="s">
        <v>4204</v>
      </c>
      <c r="X11" s="13">
        <v>51</v>
      </c>
      <c r="Y11" s="13" t="s">
        <v>3787</v>
      </c>
      <c r="Z11" s="13">
        <v>13</v>
      </c>
      <c r="AA11" s="13" t="s">
        <v>134</v>
      </c>
      <c r="AB11" s="13">
        <v>42184</v>
      </c>
      <c r="AG11" s="13" t="s">
        <v>4205</v>
      </c>
      <c r="AH11" s="13" t="s">
        <v>4206</v>
      </c>
      <c r="AI11" s="13" t="s">
        <v>4207</v>
      </c>
      <c r="AJ11" s="40" t="s">
        <v>4208</v>
      </c>
      <c r="AK11" s="7"/>
      <c r="AL11" s="13" t="s">
        <v>4198</v>
      </c>
      <c r="AN11" s="40" t="s">
        <v>4208</v>
      </c>
      <c r="AO11" s="7" t="s">
        <v>4209</v>
      </c>
      <c r="AP11" s="10" t="s">
        <v>251</v>
      </c>
      <c r="AQ11" s="10" t="s">
        <v>252</v>
      </c>
      <c r="AR11" s="13" t="s">
        <v>4199</v>
      </c>
      <c r="AS11" s="22">
        <v>44931</v>
      </c>
      <c r="AT11" s="22">
        <v>44931</v>
      </c>
      <c r="AU11" s="22" t="s">
        <v>3555</v>
      </c>
    </row>
    <row r="12" spans="1:47" s="13" customFormat="1" x14ac:dyDescent="0.25">
      <c r="A12" s="13">
        <v>2022</v>
      </c>
      <c r="B12" s="22">
        <v>44835</v>
      </c>
      <c r="C12" s="22">
        <v>44926</v>
      </c>
      <c r="D12" s="13" t="s">
        <v>110</v>
      </c>
      <c r="H12" s="13" t="s">
        <v>4210</v>
      </c>
      <c r="I12" s="13" t="s">
        <v>3557</v>
      </c>
      <c r="J12" s="13" t="s">
        <v>111</v>
      </c>
      <c r="L12" s="13" t="s">
        <v>4211</v>
      </c>
      <c r="M12" s="13" t="s">
        <v>134</v>
      </c>
      <c r="N12" s="13" t="s">
        <v>146</v>
      </c>
      <c r="O12" s="13" t="s">
        <v>4212</v>
      </c>
      <c r="P12" s="13" t="s">
        <v>153</v>
      </c>
      <c r="Q12" s="13" t="s">
        <v>4213</v>
      </c>
      <c r="R12" s="38">
        <v>8</v>
      </c>
      <c r="S12" s="38">
        <v>0</v>
      </c>
      <c r="T12" s="13" t="s">
        <v>178</v>
      </c>
      <c r="U12" s="13" t="s">
        <v>4214</v>
      </c>
      <c r="V12" s="13">
        <v>9</v>
      </c>
      <c r="W12" s="13" t="s">
        <v>4215</v>
      </c>
      <c r="X12" s="13">
        <v>9</v>
      </c>
      <c r="Y12" s="13" t="s">
        <v>4216</v>
      </c>
      <c r="Z12" s="13">
        <v>1</v>
      </c>
      <c r="AA12" s="13" t="s">
        <v>134</v>
      </c>
      <c r="AB12" s="13">
        <v>10400</v>
      </c>
      <c r="AG12" s="13" t="s">
        <v>4217</v>
      </c>
      <c r="AH12" s="13" t="s">
        <v>4218</v>
      </c>
      <c r="AI12" s="13" t="s">
        <v>4219</v>
      </c>
      <c r="AJ12" s="40">
        <v>5551564124</v>
      </c>
      <c r="AK12" s="7"/>
      <c r="AL12" s="13" t="s">
        <v>4198</v>
      </c>
      <c r="AN12" s="40">
        <v>5551564124</v>
      </c>
      <c r="AO12" s="7" t="s">
        <v>4220</v>
      </c>
      <c r="AP12" s="10" t="s">
        <v>251</v>
      </c>
      <c r="AQ12" s="10" t="s">
        <v>252</v>
      </c>
      <c r="AR12" s="13" t="s">
        <v>4199</v>
      </c>
      <c r="AS12" s="22">
        <v>44931</v>
      </c>
      <c r="AT12" s="22">
        <v>44931</v>
      </c>
      <c r="AU12" s="22" t="s">
        <v>3555</v>
      </c>
    </row>
    <row r="13" spans="1:47" s="13" customFormat="1" x14ac:dyDescent="0.25">
      <c r="A13" s="13">
        <v>2022</v>
      </c>
      <c r="B13" s="22">
        <v>44835</v>
      </c>
      <c r="C13" s="22">
        <v>44926</v>
      </c>
      <c r="D13" s="13" t="s">
        <v>110</v>
      </c>
      <c r="H13" s="13" t="s">
        <v>4210</v>
      </c>
      <c r="I13" s="13" t="s">
        <v>3557</v>
      </c>
      <c r="J13" s="13" t="s">
        <v>111</v>
      </c>
      <c r="L13" s="13" t="s">
        <v>4211</v>
      </c>
      <c r="M13" s="13" t="s">
        <v>134</v>
      </c>
      <c r="N13" s="13" t="s">
        <v>146</v>
      </c>
      <c r="O13" s="13" t="s">
        <v>4212</v>
      </c>
      <c r="P13" s="13" t="s">
        <v>153</v>
      </c>
      <c r="Q13" s="13" t="s">
        <v>4213</v>
      </c>
      <c r="R13" s="38">
        <v>8</v>
      </c>
      <c r="S13" s="38">
        <v>0</v>
      </c>
      <c r="T13" s="13" t="s">
        <v>178</v>
      </c>
      <c r="U13" s="13" t="s">
        <v>4214</v>
      </c>
      <c r="V13" s="13">
        <v>9</v>
      </c>
      <c r="W13" s="13" t="s">
        <v>4215</v>
      </c>
      <c r="X13" s="13">
        <v>9</v>
      </c>
      <c r="Y13" s="13" t="s">
        <v>4216</v>
      </c>
      <c r="Z13" s="13">
        <v>1</v>
      </c>
      <c r="AA13" s="13" t="s">
        <v>134</v>
      </c>
      <c r="AB13" s="13">
        <v>10400</v>
      </c>
      <c r="AG13" s="13" t="s">
        <v>4217</v>
      </c>
      <c r="AH13" s="13" t="s">
        <v>4218</v>
      </c>
      <c r="AI13" s="13" t="s">
        <v>4219</v>
      </c>
      <c r="AJ13" s="40">
        <v>5551564124</v>
      </c>
      <c r="AK13" s="7"/>
      <c r="AL13" s="13" t="s">
        <v>4198</v>
      </c>
      <c r="AN13" s="40">
        <v>5551564124</v>
      </c>
      <c r="AO13" s="7" t="s">
        <v>4220</v>
      </c>
      <c r="AP13" s="10" t="s">
        <v>251</v>
      </c>
      <c r="AQ13" s="10" t="s">
        <v>252</v>
      </c>
      <c r="AR13" s="13" t="s">
        <v>4199</v>
      </c>
      <c r="AS13" s="22">
        <v>44931</v>
      </c>
      <c r="AT13" s="22">
        <v>44931</v>
      </c>
      <c r="AU13" s="22" t="s">
        <v>3555</v>
      </c>
    </row>
    <row r="14" spans="1:47" s="13" customFormat="1" x14ac:dyDescent="0.25">
      <c r="A14" s="13">
        <v>2022</v>
      </c>
      <c r="B14" s="22">
        <v>44835</v>
      </c>
      <c r="C14" s="22">
        <v>44926</v>
      </c>
      <c r="D14" s="13" t="s">
        <v>109</v>
      </c>
      <c r="E14" s="13" t="s">
        <v>4221</v>
      </c>
      <c r="F14" s="13" t="s">
        <v>4222</v>
      </c>
      <c r="G14" s="13" t="s">
        <v>3676</v>
      </c>
      <c r="J14" s="13" t="s">
        <v>111</v>
      </c>
      <c r="L14" s="13" t="s">
        <v>4223</v>
      </c>
      <c r="M14" s="13" t="s">
        <v>134</v>
      </c>
      <c r="N14" s="13" t="s">
        <v>146</v>
      </c>
      <c r="O14" s="13" t="s">
        <v>4224</v>
      </c>
      <c r="P14" s="13" t="s">
        <v>153</v>
      </c>
      <c r="Q14" s="13" t="s">
        <v>4225</v>
      </c>
      <c r="R14" s="38">
        <v>105</v>
      </c>
      <c r="S14" s="38">
        <v>0</v>
      </c>
      <c r="T14" s="13" t="s">
        <v>178</v>
      </c>
      <c r="U14" s="13" t="s">
        <v>4226</v>
      </c>
      <c r="V14" s="13">
        <v>48</v>
      </c>
      <c r="W14" s="13" t="s">
        <v>4227</v>
      </c>
      <c r="X14" s="13">
        <v>48</v>
      </c>
      <c r="Y14" s="13" t="s">
        <v>4227</v>
      </c>
      <c r="Z14" s="13">
        <v>48</v>
      </c>
      <c r="AA14" s="13" t="s">
        <v>134</v>
      </c>
      <c r="AB14" s="13">
        <v>42080</v>
      </c>
      <c r="AJ14" s="40">
        <v>7711312885</v>
      </c>
      <c r="AK14" s="7"/>
      <c r="AN14" s="40">
        <v>7711312885</v>
      </c>
      <c r="AO14" s="7" t="s">
        <v>4228</v>
      </c>
      <c r="AP14" s="10" t="s">
        <v>251</v>
      </c>
      <c r="AQ14" s="10" t="s">
        <v>252</v>
      </c>
      <c r="AR14" s="13" t="s">
        <v>4199</v>
      </c>
      <c r="AS14" s="22">
        <v>44931</v>
      </c>
      <c r="AT14" s="22">
        <v>44931</v>
      </c>
      <c r="AU14" s="22" t="s">
        <v>3555</v>
      </c>
    </row>
    <row r="15" spans="1:47" s="13" customFormat="1" x14ac:dyDescent="0.25">
      <c r="A15" s="13">
        <v>2022</v>
      </c>
      <c r="B15" s="22">
        <v>44835</v>
      </c>
      <c r="C15" s="22">
        <v>44926</v>
      </c>
      <c r="D15" s="13" t="s">
        <v>110</v>
      </c>
      <c r="H15" s="13" t="s">
        <v>4229</v>
      </c>
      <c r="I15" s="13" t="s">
        <v>3557</v>
      </c>
      <c r="J15" s="13" t="s">
        <v>111</v>
      </c>
      <c r="L15" s="13" t="s">
        <v>4230</v>
      </c>
      <c r="M15" s="13" t="s">
        <v>134</v>
      </c>
      <c r="N15" s="13" t="s">
        <v>146</v>
      </c>
      <c r="O15" s="13" t="s">
        <v>4190</v>
      </c>
      <c r="P15" s="13" t="s">
        <v>153</v>
      </c>
      <c r="Q15" s="13" t="s">
        <v>4231</v>
      </c>
      <c r="R15" s="38">
        <v>614</v>
      </c>
      <c r="S15" s="38">
        <v>0</v>
      </c>
      <c r="T15" s="13" t="s">
        <v>187</v>
      </c>
      <c r="U15" s="13" t="s">
        <v>4232</v>
      </c>
      <c r="V15" s="13">
        <v>40</v>
      </c>
      <c r="W15" s="13" t="s">
        <v>4204</v>
      </c>
      <c r="X15" s="13">
        <v>40</v>
      </c>
      <c r="Y15" s="13" t="s">
        <v>3787</v>
      </c>
      <c r="Z15" s="13">
        <v>48</v>
      </c>
      <c r="AA15" s="13" t="s">
        <v>134</v>
      </c>
      <c r="AB15" s="13">
        <v>42080</v>
      </c>
      <c r="AG15" s="13" t="s">
        <v>4233</v>
      </c>
      <c r="AH15" s="13" t="s">
        <v>4234</v>
      </c>
      <c r="AI15" s="13" t="s">
        <v>4235</v>
      </c>
      <c r="AJ15" s="40" t="s">
        <v>4236</v>
      </c>
      <c r="AK15" s="7"/>
      <c r="AL15" s="13" t="s">
        <v>4198</v>
      </c>
      <c r="AN15" s="40" t="s">
        <v>4236</v>
      </c>
      <c r="AO15" s="7" t="s">
        <v>4237</v>
      </c>
      <c r="AP15" s="10" t="s">
        <v>251</v>
      </c>
      <c r="AQ15" s="10" t="s">
        <v>252</v>
      </c>
      <c r="AR15" s="13" t="s">
        <v>4199</v>
      </c>
      <c r="AS15" s="22">
        <v>44931</v>
      </c>
      <c r="AT15" s="22">
        <v>44931</v>
      </c>
      <c r="AU15" s="22" t="s">
        <v>3555</v>
      </c>
    </row>
    <row r="16" spans="1:47" s="13" customFormat="1" x14ac:dyDescent="0.25">
      <c r="A16" s="13">
        <v>2022</v>
      </c>
      <c r="B16" s="22">
        <v>44835</v>
      </c>
      <c r="C16" s="22">
        <v>44926</v>
      </c>
      <c r="D16" s="13" t="s">
        <v>110</v>
      </c>
      <c r="H16" s="13" t="s">
        <v>4238</v>
      </c>
      <c r="I16" s="13" t="s">
        <v>3557</v>
      </c>
      <c r="J16" s="13" t="s">
        <v>111</v>
      </c>
      <c r="L16" s="13" t="s">
        <v>4239</v>
      </c>
      <c r="M16" s="13" t="s">
        <v>134</v>
      </c>
      <c r="N16" s="13" t="s">
        <v>146</v>
      </c>
      <c r="O16" s="13" t="s">
        <v>4240</v>
      </c>
      <c r="P16" s="13" t="s">
        <v>153</v>
      </c>
      <c r="Q16" s="13" t="s">
        <v>4241</v>
      </c>
      <c r="R16" s="38">
        <v>105</v>
      </c>
      <c r="S16" s="38">
        <v>0</v>
      </c>
      <c r="T16" s="13" t="s">
        <v>178</v>
      </c>
      <c r="U16" s="13" t="s">
        <v>4242</v>
      </c>
      <c r="V16" s="13">
        <v>48</v>
      </c>
      <c r="W16" s="13" t="s">
        <v>4227</v>
      </c>
      <c r="X16" s="13">
        <v>48</v>
      </c>
      <c r="Y16" s="13" t="s">
        <v>3787</v>
      </c>
      <c r="Z16" s="13">
        <v>48</v>
      </c>
      <c r="AA16" s="13" t="s">
        <v>134</v>
      </c>
      <c r="AB16" s="13">
        <v>42088</v>
      </c>
      <c r="AG16" s="13" t="s">
        <v>4243</v>
      </c>
      <c r="AH16" s="13" t="s">
        <v>3707</v>
      </c>
      <c r="AI16" s="13" t="s">
        <v>3689</v>
      </c>
      <c r="AJ16" s="40" t="s">
        <v>4244</v>
      </c>
      <c r="AK16" s="7"/>
      <c r="AL16" s="13" t="s">
        <v>4198</v>
      </c>
      <c r="AN16" s="40" t="s">
        <v>4244</v>
      </c>
      <c r="AO16" s="7" t="s">
        <v>4245</v>
      </c>
      <c r="AP16" s="10" t="s">
        <v>251</v>
      </c>
      <c r="AQ16" s="10" t="s">
        <v>252</v>
      </c>
      <c r="AR16" s="13" t="s">
        <v>4199</v>
      </c>
      <c r="AS16" s="22">
        <v>44931</v>
      </c>
      <c r="AT16" s="22">
        <v>44931</v>
      </c>
      <c r="AU16" s="22" t="s">
        <v>3555</v>
      </c>
    </row>
    <row r="17" spans="1:47" s="13" customFormat="1" x14ac:dyDescent="0.25">
      <c r="A17" s="13">
        <v>2022</v>
      </c>
      <c r="B17" s="22">
        <v>44835</v>
      </c>
      <c r="C17" s="22">
        <v>44926</v>
      </c>
      <c r="D17" s="13" t="s">
        <v>110</v>
      </c>
      <c r="H17" s="13" t="s">
        <v>4200</v>
      </c>
      <c r="I17" s="13" t="s">
        <v>3557</v>
      </c>
      <c r="J17" s="13" t="s">
        <v>111</v>
      </c>
      <c r="L17" s="13" t="s">
        <v>3564</v>
      </c>
      <c r="M17" s="13" t="s">
        <v>134</v>
      </c>
      <c r="N17" s="13" t="s">
        <v>146</v>
      </c>
      <c r="O17" s="13" t="s">
        <v>4201</v>
      </c>
      <c r="P17" s="13" t="s">
        <v>153</v>
      </c>
      <c r="Q17" s="13" t="s">
        <v>4202</v>
      </c>
      <c r="R17" s="38">
        <v>207</v>
      </c>
      <c r="S17" s="38">
        <v>0</v>
      </c>
      <c r="T17" s="13" t="s">
        <v>178</v>
      </c>
      <c r="U17" s="13" t="s">
        <v>4203</v>
      </c>
      <c r="V17" s="13">
        <v>40</v>
      </c>
      <c r="W17" s="13" t="s">
        <v>4204</v>
      </c>
      <c r="X17" s="13">
        <v>51</v>
      </c>
      <c r="Y17" s="13" t="s">
        <v>3787</v>
      </c>
      <c r="Z17" s="13">
        <v>13</v>
      </c>
      <c r="AA17" s="13" t="s">
        <v>134</v>
      </c>
      <c r="AB17" s="13">
        <v>42184</v>
      </c>
      <c r="AG17" s="13" t="s">
        <v>4205</v>
      </c>
      <c r="AH17" s="13" t="s">
        <v>4206</v>
      </c>
      <c r="AI17" s="13" t="s">
        <v>4207</v>
      </c>
      <c r="AJ17" s="40" t="s">
        <v>4208</v>
      </c>
      <c r="AK17" s="7"/>
      <c r="AL17" s="13" t="s">
        <v>4198</v>
      </c>
      <c r="AN17" s="40" t="s">
        <v>4208</v>
      </c>
      <c r="AO17" s="7" t="s">
        <v>4209</v>
      </c>
      <c r="AP17" s="10" t="s">
        <v>251</v>
      </c>
      <c r="AQ17" s="10" t="s">
        <v>252</v>
      </c>
      <c r="AR17" s="13" t="s">
        <v>4199</v>
      </c>
      <c r="AS17" s="22">
        <v>44931</v>
      </c>
      <c r="AT17" s="22">
        <v>44931</v>
      </c>
      <c r="AU17" s="22" t="s">
        <v>3555</v>
      </c>
    </row>
    <row r="18" spans="1:47" s="13" customFormat="1" x14ac:dyDescent="0.25">
      <c r="A18" s="13">
        <v>2022</v>
      </c>
      <c r="B18" s="22">
        <v>44835</v>
      </c>
      <c r="C18" s="22">
        <v>44926</v>
      </c>
      <c r="D18" s="13" t="s">
        <v>110</v>
      </c>
      <c r="H18" s="13" t="s">
        <v>4246</v>
      </c>
      <c r="I18" s="13" t="s">
        <v>3557</v>
      </c>
      <c r="J18" s="13" t="s">
        <v>111</v>
      </c>
      <c r="L18" s="13" t="s">
        <v>216</v>
      </c>
      <c r="M18" s="13" t="s">
        <v>134</v>
      </c>
      <c r="N18" s="13" t="s">
        <v>146</v>
      </c>
      <c r="O18" s="13" t="s">
        <v>4247</v>
      </c>
      <c r="P18" s="13" t="s">
        <v>153</v>
      </c>
      <c r="Q18" s="13" t="s">
        <v>4248</v>
      </c>
      <c r="R18" s="38">
        <v>16</v>
      </c>
      <c r="S18" s="38">
        <v>0</v>
      </c>
      <c r="T18" s="13" t="s">
        <v>178</v>
      </c>
      <c r="U18" s="13" t="s">
        <v>4249</v>
      </c>
      <c r="V18" s="13">
        <v>40</v>
      </c>
      <c r="W18" s="13" t="s">
        <v>4250</v>
      </c>
      <c r="X18" s="13">
        <v>51</v>
      </c>
      <c r="Y18" s="13" t="s">
        <v>3787</v>
      </c>
      <c r="Z18" s="13">
        <v>13</v>
      </c>
      <c r="AA18" s="13" t="s">
        <v>134</v>
      </c>
      <c r="AB18" s="13">
        <v>42180</v>
      </c>
      <c r="AG18" s="13" t="s">
        <v>4251</v>
      </c>
      <c r="AH18" s="13" t="s">
        <v>4252</v>
      </c>
      <c r="AI18" s="13" t="s">
        <v>4253</v>
      </c>
      <c r="AJ18" s="40" t="s">
        <v>4254</v>
      </c>
      <c r="AK18" s="7"/>
      <c r="AL18" s="13" t="s">
        <v>4198</v>
      </c>
      <c r="AN18" s="40" t="s">
        <v>4254</v>
      </c>
      <c r="AO18" s="7" t="s">
        <v>4255</v>
      </c>
      <c r="AP18" s="10" t="s">
        <v>251</v>
      </c>
      <c r="AQ18" s="10" t="s">
        <v>252</v>
      </c>
      <c r="AR18" s="13" t="s">
        <v>4199</v>
      </c>
      <c r="AS18" s="22">
        <v>44931</v>
      </c>
      <c r="AT18" s="22">
        <v>44931</v>
      </c>
      <c r="AU18" s="22" t="s">
        <v>3555</v>
      </c>
    </row>
    <row r="19" spans="1:47" s="13" customFormat="1" x14ac:dyDescent="0.25">
      <c r="A19" s="13">
        <v>2022</v>
      </c>
      <c r="B19" s="22">
        <v>44835</v>
      </c>
      <c r="C19" s="22">
        <v>44926</v>
      </c>
      <c r="D19" s="13" t="s">
        <v>110</v>
      </c>
      <c r="H19" s="13" t="s">
        <v>4256</v>
      </c>
      <c r="I19" s="13" t="s">
        <v>3557</v>
      </c>
      <c r="J19" s="13" t="s">
        <v>111</v>
      </c>
      <c r="L19" s="13" t="s">
        <v>4257</v>
      </c>
      <c r="M19" s="13" t="s">
        <v>134</v>
      </c>
      <c r="N19" s="13" t="s">
        <v>146</v>
      </c>
      <c r="O19" s="13" t="s">
        <v>4258</v>
      </c>
      <c r="P19" s="13" t="s">
        <v>153</v>
      </c>
      <c r="Q19" s="13" t="s">
        <v>4259</v>
      </c>
      <c r="R19" s="38">
        <v>531</v>
      </c>
      <c r="S19" s="38">
        <v>0</v>
      </c>
      <c r="T19" s="13" t="s">
        <v>178</v>
      </c>
      <c r="U19" s="13" t="s">
        <v>4260</v>
      </c>
      <c r="V19" s="13">
        <v>40</v>
      </c>
      <c r="W19" s="13" t="s">
        <v>4250</v>
      </c>
      <c r="X19" s="13">
        <v>51</v>
      </c>
      <c r="Y19" s="13" t="s">
        <v>3787</v>
      </c>
      <c r="Z19" s="13">
        <v>13</v>
      </c>
      <c r="AA19" s="13" t="s">
        <v>134</v>
      </c>
      <c r="AB19" s="13">
        <v>42185</v>
      </c>
      <c r="AG19" s="13" t="s">
        <v>4261</v>
      </c>
      <c r="AH19" s="13" t="s">
        <v>4262</v>
      </c>
      <c r="AI19" s="13" t="s">
        <v>4263</v>
      </c>
      <c r="AJ19" s="40">
        <v>7711454576</v>
      </c>
      <c r="AK19" s="7"/>
      <c r="AL19" s="13" t="s">
        <v>4198</v>
      </c>
      <c r="AN19" s="40">
        <v>7711454576</v>
      </c>
      <c r="AO19" s="7" t="s">
        <v>4264</v>
      </c>
      <c r="AP19" s="10" t="s">
        <v>251</v>
      </c>
      <c r="AQ19" s="10" t="s">
        <v>252</v>
      </c>
      <c r="AR19" s="13" t="s">
        <v>4199</v>
      </c>
      <c r="AS19" s="22">
        <v>44931</v>
      </c>
      <c r="AT19" s="22">
        <v>44931</v>
      </c>
      <c r="AU19" s="22" t="s">
        <v>3555</v>
      </c>
    </row>
    <row r="20" spans="1:47" s="13" customFormat="1" x14ac:dyDescent="0.25">
      <c r="A20" s="13">
        <v>2022</v>
      </c>
      <c r="B20" s="22">
        <v>44835</v>
      </c>
      <c r="C20" s="22">
        <v>44926</v>
      </c>
      <c r="D20" s="13" t="s">
        <v>110</v>
      </c>
      <c r="H20" s="13" t="s">
        <v>4122</v>
      </c>
      <c r="J20" s="13" t="s">
        <v>111</v>
      </c>
      <c r="L20" s="13" t="s">
        <v>771</v>
      </c>
      <c r="M20" s="13" t="s">
        <v>134</v>
      </c>
      <c r="N20" s="13" t="s">
        <v>146</v>
      </c>
      <c r="O20" s="13" t="s">
        <v>4265</v>
      </c>
      <c r="P20" s="13" t="s">
        <v>172</v>
      </c>
      <c r="Q20" s="13" t="s">
        <v>4266</v>
      </c>
      <c r="R20" s="38">
        <v>0</v>
      </c>
      <c r="S20" s="38">
        <v>0</v>
      </c>
      <c r="T20" s="13" t="s">
        <v>176</v>
      </c>
      <c r="U20" s="13" t="s">
        <v>1294</v>
      </c>
      <c r="V20" s="13">
        <v>1</v>
      </c>
      <c r="W20" s="13" t="s">
        <v>1294</v>
      </c>
      <c r="X20" s="13" t="s">
        <v>4267</v>
      </c>
      <c r="Y20" s="13" t="s">
        <v>3787</v>
      </c>
      <c r="Z20" s="13">
        <v>13</v>
      </c>
      <c r="AA20" s="13" t="s">
        <v>134</v>
      </c>
      <c r="AB20" s="13">
        <v>43800</v>
      </c>
      <c r="AG20" s="13" t="s">
        <v>4122</v>
      </c>
      <c r="AH20" s="13" t="s">
        <v>4122</v>
      </c>
      <c r="AI20" s="13" t="s">
        <v>4122</v>
      </c>
      <c r="AJ20" s="40"/>
      <c r="AK20" s="7"/>
      <c r="AN20" s="40"/>
      <c r="AO20" s="7"/>
      <c r="AP20" s="10" t="s">
        <v>251</v>
      </c>
      <c r="AQ20" s="10" t="s">
        <v>252</v>
      </c>
      <c r="AR20" s="13" t="s">
        <v>4268</v>
      </c>
      <c r="AS20" s="22">
        <v>44931</v>
      </c>
      <c r="AT20" s="22">
        <v>44931</v>
      </c>
      <c r="AU20" s="22" t="s">
        <v>3555</v>
      </c>
    </row>
    <row r="21" spans="1:47" s="13" customFormat="1" x14ac:dyDescent="0.25">
      <c r="A21" s="13">
        <v>2022</v>
      </c>
      <c r="B21" s="22">
        <v>44835</v>
      </c>
      <c r="C21" s="22">
        <v>44926</v>
      </c>
      <c r="D21" s="13" t="s">
        <v>110</v>
      </c>
      <c r="H21" s="13" t="s">
        <v>4124</v>
      </c>
      <c r="J21" s="13" t="s">
        <v>111</v>
      </c>
      <c r="L21" s="13" t="s">
        <v>776</v>
      </c>
      <c r="M21" s="13" t="s">
        <v>134</v>
      </c>
      <c r="N21" s="13" t="s">
        <v>146</v>
      </c>
      <c r="O21" s="13" t="s">
        <v>4265</v>
      </c>
      <c r="P21" s="13" t="s">
        <v>172</v>
      </c>
      <c r="Q21" s="13" t="s">
        <v>4266</v>
      </c>
      <c r="R21" s="38">
        <v>0</v>
      </c>
      <c r="S21" s="38">
        <v>0</v>
      </c>
      <c r="T21" s="13" t="s">
        <v>176</v>
      </c>
      <c r="U21" s="13" t="s">
        <v>1294</v>
      </c>
      <c r="V21" s="13">
        <v>1</v>
      </c>
      <c r="W21" s="13" t="s">
        <v>1294</v>
      </c>
      <c r="X21" s="13" t="s">
        <v>4269</v>
      </c>
      <c r="Y21" s="13" t="s">
        <v>3787</v>
      </c>
      <c r="Z21" s="13">
        <v>13</v>
      </c>
      <c r="AA21" s="13" t="s">
        <v>134</v>
      </c>
      <c r="AB21" s="13">
        <v>43800</v>
      </c>
      <c r="AG21" s="13" t="s">
        <v>4124</v>
      </c>
      <c r="AH21" s="13" t="s">
        <v>4124</v>
      </c>
      <c r="AI21" s="13" t="s">
        <v>4124</v>
      </c>
      <c r="AJ21" s="40"/>
      <c r="AK21" s="7"/>
      <c r="AN21" s="40"/>
      <c r="AO21" s="7"/>
      <c r="AP21" s="10" t="s">
        <v>251</v>
      </c>
      <c r="AQ21" s="10" t="s">
        <v>252</v>
      </c>
      <c r="AR21" s="13" t="s">
        <v>4268</v>
      </c>
      <c r="AS21" s="22">
        <v>44931</v>
      </c>
      <c r="AT21" s="22">
        <v>44931</v>
      </c>
      <c r="AU21" s="22" t="s">
        <v>3555</v>
      </c>
    </row>
    <row r="22" spans="1:47" s="13" customFormat="1" x14ac:dyDescent="0.25">
      <c r="A22" s="13">
        <v>2022</v>
      </c>
      <c r="B22" s="22">
        <v>44835</v>
      </c>
      <c r="C22" s="22">
        <v>44926</v>
      </c>
      <c r="D22" s="13" t="s">
        <v>110</v>
      </c>
      <c r="H22" s="13" t="s">
        <v>4125</v>
      </c>
      <c r="J22" s="13" t="s">
        <v>111</v>
      </c>
      <c r="L22" s="13" t="s">
        <v>778</v>
      </c>
      <c r="M22" s="13" t="s">
        <v>134</v>
      </c>
      <c r="N22" s="13" t="s">
        <v>146</v>
      </c>
      <c r="O22" s="13" t="s">
        <v>4265</v>
      </c>
      <c r="P22" s="13" t="s">
        <v>172</v>
      </c>
      <c r="Q22" s="13" t="s">
        <v>4266</v>
      </c>
      <c r="R22" s="38">
        <v>0</v>
      </c>
      <c r="S22" s="38">
        <v>0</v>
      </c>
      <c r="T22" s="13" t="s">
        <v>176</v>
      </c>
      <c r="U22" s="13" t="s">
        <v>1294</v>
      </c>
      <c r="V22" s="13">
        <v>1</v>
      </c>
      <c r="W22" s="13" t="s">
        <v>1294</v>
      </c>
      <c r="X22" s="13" t="s">
        <v>4269</v>
      </c>
      <c r="Y22" s="13" t="s">
        <v>3787</v>
      </c>
      <c r="Z22" s="13">
        <v>13</v>
      </c>
      <c r="AA22" s="13" t="s">
        <v>134</v>
      </c>
      <c r="AB22" s="13">
        <v>43800</v>
      </c>
      <c r="AG22" s="13" t="s">
        <v>4125</v>
      </c>
      <c r="AH22" s="13" t="s">
        <v>4125</v>
      </c>
      <c r="AI22" s="13" t="s">
        <v>4125</v>
      </c>
      <c r="AJ22" s="40"/>
      <c r="AK22" s="7"/>
      <c r="AN22" s="40"/>
      <c r="AO22" s="7"/>
      <c r="AP22" s="10" t="s">
        <v>251</v>
      </c>
      <c r="AQ22" s="10" t="s">
        <v>252</v>
      </c>
      <c r="AR22" s="13" t="s">
        <v>4268</v>
      </c>
      <c r="AS22" s="22">
        <v>44931</v>
      </c>
      <c r="AT22" s="22">
        <v>44931</v>
      </c>
      <c r="AU22" s="22" t="s">
        <v>3555</v>
      </c>
    </row>
    <row r="23" spans="1:47" s="13" customFormat="1" x14ac:dyDescent="0.25">
      <c r="A23" s="13">
        <v>2022</v>
      </c>
      <c r="B23" s="22">
        <v>44835</v>
      </c>
      <c r="C23" s="22">
        <v>44926</v>
      </c>
      <c r="D23" s="13" t="s">
        <v>110</v>
      </c>
      <c r="H23" s="13" t="s">
        <v>4126</v>
      </c>
      <c r="J23" s="13" t="s">
        <v>111</v>
      </c>
      <c r="L23" s="13" t="s">
        <v>780</v>
      </c>
      <c r="M23" s="13" t="s">
        <v>134</v>
      </c>
      <c r="N23" s="13" t="s">
        <v>146</v>
      </c>
      <c r="O23" s="13" t="s">
        <v>4265</v>
      </c>
      <c r="P23" s="13" t="s">
        <v>172</v>
      </c>
      <c r="Q23" s="13" t="s">
        <v>4266</v>
      </c>
      <c r="R23" s="38">
        <v>0</v>
      </c>
      <c r="S23" s="38">
        <v>0</v>
      </c>
      <c r="T23" s="13" t="s">
        <v>176</v>
      </c>
      <c r="U23" s="13" t="s">
        <v>1294</v>
      </c>
      <c r="V23" s="13">
        <v>1</v>
      </c>
      <c r="W23" s="13" t="s">
        <v>1294</v>
      </c>
      <c r="X23" s="13" t="s">
        <v>4270</v>
      </c>
      <c r="Y23" s="13" t="s">
        <v>3787</v>
      </c>
      <c r="Z23" s="13">
        <v>13</v>
      </c>
      <c r="AA23" s="13" t="s">
        <v>134</v>
      </c>
      <c r="AB23" s="13">
        <v>43800</v>
      </c>
      <c r="AG23" s="13" t="s">
        <v>4126</v>
      </c>
      <c r="AH23" s="13" t="s">
        <v>4126</v>
      </c>
      <c r="AI23" s="13" t="s">
        <v>4126</v>
      </c>
      <c r="AJ23" s="40"/>
      <c r="AK23" s="7"/>
      <c r="AN23" s="40"/>
      <c r="AO23" s="7"/>
      <c r="AP23" s="10" t="s">
        <v>251</v>
      </c>
      <c r="AQ23" s="10" t="s">
        <v>252</v>
      </c>
      <c r="AR23" s="13" t="s">
        <v>4268</v>
      </c>
      <c r="AS23" s="22">
        <v>44931</v>
      </c>
      <c r="AT23" s="22">
        <v>44931</v>
      </c>
      <c r="AU23" s="22" t="s">
        <v>3555</v>
      </c>
    </row>
    <row r="24" spans="1:47" s="13" customFormat="1" x14ac:dyDescent="0.25">
      <c r="A24" s="13">
        <v>2022</v>
      </c>
      <c r="B24" s="22">
        <v>44835</v>
      </c>
      <c r="C24" s="22">
        <v>44926</v>
      </c>
      <c r="D24" s="13" t="s">
        <v>110</v>
      </c>
      <c r="H24" s="13" t="s">
        <v>4127</v>
      </c>
      <c r="J24" s="13" t="s">
        <v>111</v>
      </c>
      <c r="L24" s="13" t="s">
        <v>782</v>
      </c>
      <c r="M24" s="13" t="s">
        <v>134</v>
      </c>
      <c r="N24" s="13" t="s">
        <v>146</v>
      </c>
      <c r="O24" s="13" t="s">
        <v>4265</v>
      </c>
      <c r="P24" s="13" t="s">
        <v>172</v>
      </c>
      <c r="Q24" s="13" t="s">
        <v>4266</v>
      </c>
      <c r="R24" s="38">
        <v>0</v>
      </c>
      <c r="S24" s="38">
        <v>0</v>
      </c>
      <c r="T24" s="13" t="s">
        <v>176</v>
      </c>
      <c r="U24" s="13" t="s">
        <v>1294</v>
      </c>
      <c r="V24" s="13">
        <v>1</v>
      </c>
      <c r="W24" s="13" t="s">
        <v>1294</v>
      </c>
      <c r="X24" s="13" t="s">
        <v>4271</v>
      </c>
      <c r="Y24" s="13" t="s">
        <v>3787</v>
      </c>
      <c r="Z24" s="13">
        <v>13</v>
      </c>
      <c r="AA24" s="13" t="s">
        <v>134</v>
      </c>
      <c r="AB24" s="13">
        <v>43800</v>
      </c>
      <c r="AG24" s="13" t="s">
        <v>4127</v>
      </c>
      <c r="AH24" s="13" t="s">
        <v>4127</v>
      </c>
      <c r="AI24" s="13" t="s">
        <v>4127</v>
      </c>
      <c r="AJ24" s="40"/>
      <c r="AK24" s="7"/>
      <c r="AN24" s="40"/>
      <c r="AO24" s="7"/>
      <c r="AP24" s="10" t="s">
        <v>251</v>
      </c>
      <c r="AQ24" s="10" t="s">
        <v>252</v>
      </c>
      <c r="AR24" s="13" t="s">
        <v>4268</v>
      </c>
      <c r="AS24" s="22">
        <v>44931</v>
      </c>
      <c r="AT24" s="22">
        <v>44931</v>
      </c>
      <c r="AU24" s="22" t="s">
        <v>3555</v>
      </c>
    </row>
    <row r="25" spans="1:47" s="13" customFormat="1" x14ac:dyDescent="0.25">
      <c r="A25" s="13">
        <v>2022</v>
      </c>
      <c r="B25" s="22">
        <v>44835</v>
      </c>
      <c r="C25" s="22">
        <v>44926</v>
      </c>
      <c r="D25" s="13" t="s">
        <v>110</v>
      </c>
      <c r="H25" s="13" t="s">
        <v>4128</v>
      </c>
      <c r="J25" s="13" t="s">
        <v>111</v>
      </c>
      <c r="L25" s="13" t="s">
        <v>784</v>
      </c>
      <c r="M25" s="13" t="s">
        <v>134</v>
      </c>
      <c r="N25" s="13" t="s">
        <v>146</v>
      </c>
      <c r="O25" s="13" t="s">
        <v>4265</v>
      </c>
      <c r="P25" s="13" t="s">
        <v>172</v>
      </c>
      <c r="Q25" s="13" t="s">
        <v>4266</v>
      </c>
      <c r="R25" s="38">
        <v>0</v>
      </c>
      <c r="S25" s="38">
        <v>0</v>
      </c>
      <c r="T25" s="13" t="s">
        <v>176</v>
      </c>
      <c r="U25" s="13" t="s">
        <v>1294</v>
      </c>
      <c r="V25" s="13">
        <v>1</v>
      </c>
      <c r="W25" s="13" t="s">
        <v>1294</v>
      </c>
      <c r="X25" s="13" t="s">
        <v>4272</v>
      </c>
      <c r="Y25" s="13" t="s">
        <v>3787</v>
      </c>
      <c r="Z25" s="13">
        <v>13</v>
      </c>
      <c r="AA25" s="13" t="s">
        <v>134</v>
      </c>
      <c r="AB25" s="13">
        <v>43800</v>
      </c>
      <c r="AG25" s="13" t="s">
        <v>4128</v>
      </c>
      <c r="AH25" s="13" t="s">
        <v>4128</v>
      </c>
      <c r="AI25" s="13" t="s">
        <v>4128</v>
      </c>
      <c r="AJ25" s="40"/>
      <c r="AK25" s="7"/>
      <c r="AN25" s="40"/>
      <c r="AO25" s="7"/>
      <c r="AP25" s="10" t="s">
        <v>251</v>
      </c>
      <c r="AQ25" s="10" t="s">
        <v>252</v>
      </c>
      <c r="AR25" s="13" t="s">
        <v>4268</v>
      </c>
      <c r="AS25" s="22">
        <v>44931</v>
      </c>
      <c r="AT25" s="22">
        <v>44931</v>
      </c>
      <c r="AU25" s="22" t="s">
        <v>3555</v>
      </c>
    </row>
    <row r="26" spans="1:47" s="13" customFormat="1" x14ac:dyDescent="0.25">
      <c r="A26" s="13">
        <v>2022</v>
      </c>
      <c r="B26" s="22">
        <v>44835</v>
      </c>
      <c r="C26" s="22">
        <v>44926</v>
      </c>
      <c r="D26" s="13" t="s">
        <v>110</v>
      </c>
      <c r="H26" s="13" t="s">
        <v>4129</v>
      </c>
      <c r="J26" s="13" t="s">
        <v>111</v>
      </c>
      <c r="L26" s="13" t="s">
        <v>786</v>
      </c>
      <c r="M26" s="13" t="s">
        <v>134</v>
      </c>
      <c r="N26" s="13" t="s">
        <v>146</v>
      </c>
      <c r="O26" s="13" t="s">
        <v>4265</v>
      </c>
      <c r="P26" s="13" t="s">
        <v>172</v>
      </c>
      <c r="Q26" s="13" t="s">
        <v>4266</v>
      </c>
      <c r="R26" s="38">
        <v>0</v>
      </c>
      <c r="S26" s="38">
        <v>0</v>
      </c>
      <c r="T26" s="13" t="s">
        <v>176</v>
      </c>
      <c r="U26" s="13" t="s">
        <v>1294</v>
      </c>
      <c r="V26" s="13">
        <v>1</v>
      </c>
      <c r="W26" s="13" t="s">
        <v>1294</v>
      </c>
      <c r="X26" s="13" t="s">
        <v>4273</v>
      </c>
      <c r="Y26" s="13" t="s">
        <v>3787</v>
      </c>
      <c r="Z26" s="13">
        <v>13</v>
      </c>
      <c r="AA26" s="13" t="s">
        <v>134</v>
      </c>
      <c r="AB26" s="13">
        <v>43800</v>
      </c>
      <c r="AG26" s="13" t="s">
        <v>4129</v>
      </c>
      <c r="AH26" s="13" t="s">
        <v>4129</v>
      </c>
      <c r="AI26" s="13" t="s">
        <v>4129</v>
      </c>
      <c r="AJ26" s="40"/>
      <c r="AK26" s="7"/>
      <c r="AN26" s="40"/>
      <c r="AO26" s="7"/>
      <c r="AP26" s="10" t="s">
        <v>251</v>
      </c>
      <c r="AQ26" s="10" t="s">
        <v>252</v>
      </c>
      <c r="AR26" s="13" t="s">
        <v>4268</v>
      </c>
      <c r="AS26" s="22">
        <v>44931</v>
      </c>
      <c r="AT26" s="22">
        <v>44931</v>
      </c>
      <c r="AU26" s="22" t="s">
        <v>3555</v>
      </c>
    </row>
    <row r="27" spans="1:47" s="13" customFormat="1" x14ac:dyDescent="0.25">
      <c r="A27" s="13">
        <v>2022</v>
      </c>
      <c r="B27" s="22">
        <v>44835</v>
      </c>
      <c r="C27" s="22">
        <v>44926</v>
      </c>
      <c r="D27" s="13" t="s">
        <v>110</v>
      </c>
      <c r="H27" s="13" t="s">
        <v>4130</v>
      </c>
      <c r="J27" s="13" t="s">
        <v>111</v>
      </c>
      <c r="L27" s="13" t="s">
        <v>788</v>
      </c>
      <c r="M27" s="13" t="s">
        <v>134</v>
      </c>
      <c r="N27" s="13" t="s">
        <v>146</v>
      </c>
      <c r="O27" s="13" t="s">
        <v>4265</v>
      </c>
      <c r="P27" s="13" t="s">
        <v>172</v>
      </c>
      <c r="Q27" s="13" t="s">
        <v>4266</v>
      </c>
      <c r="R27" s="38">
        <v>0</v>
      </c>
      <c r="S27" s="38">
        <v>0</v>
      </c>
      <c r="T27" s="13" t="s">
        <v>176</v>
      </c>
      <c r="U27" s="13" t="s">
        <v>1294</v>
      </c>
      <c r="V27" s="13">
        <v>1</v>
      </c>
      <c r="W27" s="13" t="s">
        <v>1294</v>
      </c>
      <c r="X27" s="13" t="s">
        <v>4273</v>
      </c>
      <c r="Y27" s="13" t="s">
        <v>3787</v>
      </c>
      <c r="Z27" s="13">
        <v>13</v>
      </c>
      <c r="AA27" s="13" t="s">
        <v>134</v>
      </c>
      <c r="AB27" s="13">
        <v>43800</v>
      </c>
      <c r="AG27" s="13" t="s">
        <v>4130</v>
      </c>
      <c r="AH27" s="13" t="s">
        <v>4130</v>
      </c>
      <c r="AI27" s="13" t="s">
        <v>4130</v>
      </c>
      <c r="AJ27" s="40"/>
      <c r="AK27" s="7"/>
      <c r="AN27" s="40"/>
      <c r="AO27" s="7"/>
      <c r="AP27" s="10" t="s">
        <v>251</v>
      </c>
      <c r="AQ27" s="10" t="s">
        <v>252</v>
      </c>
      <c r="AR27" s="13" t="s">
        <v>4268</v>
      </c>
      <c r="AS27" s="22">
        <v>44931</v>
      </c>
      <c r="AT27" s="22">
        <v>44931</v>
      </c>
      <c r="AU27" s="22" t="s">
        <v>3555</v>
      </c>
    </row>
    <row r="28" spans="1:47" s="13" customFormat="1" x14ac:dyDescent="0.25">
      <c r="A28" s="13">
        <v>2022</v>
      </c>
      <c r="B28" s="22">
        <v>44835</v>
      </c>
      <c r="C28" s="22">
        <v>44926</v>
      </c>
      <c r="D28" s="13" t="s">
        <v>110</v>
      </c>
      <c r="H28" s="13" t="s">
        <v>4131</v>
      </c>
      <c r="J28" s="13" t="s">
        <v>111</v>
      </c>
      <c r="L28" s="13" t="s">
        <v>790</v>
      </c>
      <c r="M28" s="13" t="s">
        <v>134</v>
      </c>
      <c r="N28" s="13" t="s">
        <v>146</v>
      </c>
      <c r="O28" s="13" t="s">
        <v>4265</v>
      </c>
      <c r="P28" s="13" t="s">
        <v>172</v>
      </c>
      <c r="Q28" s="13" t="s">
        <v>4266</v>
      </c>
      <c r="R28" s="38">
        <v>0</v>
      </c>
      <c r="S28" s="38">
        <v>0</v>
      </c>
      <c r="T28" s="13" t="s">
        <v>176</v>
      </c>
      <c r="U28" s="13" t="s">
        <v>1294</v>
      </c>
      <c r="V28" s="13">
        <v>1</v>
      </c>
      <c r="W28" s="13" t="s">
        <v>1294</v>
      </c>
      <c r="X28" s="13" t="s">
        <v>4273</v>
      </c>
      <c r="Y28" s="13" t="s">
        <v>3787</v>
      </c>
      <c r="Z28" s="13">
        <v>13</v>
      </c>
      <c r="AA28" s="13" t="s">
        <v>134</v>
      </c>
      <c r="AB28" s="13">
        <v>43800</v>
      </c>
      <c r="AG28" s="13" t="s">
        <v>4131</v>
      </c>
      <c r="AH28" s="13" t="s">
        <v>4131</v>
      </c>
      <c r="AI28" s="13" t="s">
        <v>4131</v>
      </c>
      <c r="AJ28" s="40"/>
      <c r="AK28" s="7"/>
      <c r="AN28" s="40"/>
      <c r="AO28" s="7"/>
      <c r="AP28" s="10" t="s">
        <v>251</v>
      </c>
      <c r="AQ28" s="10" t="s">
        <v>252</v>
      </c>
      <c r="AR28" s="13" t="s">
        <v>4268</v>
      </c>
      <c r="AS28" s="22">
        <v>44931</v>
      </c>
      <c r="AT28" s="22">
        <v>44931</v>
      </c>
      <c r="AU28" s="22" t="s">
        <v>3555</v>
      </c>
    </row>
    <row r="29" spans="1:47" s="13" customFormat="1" x14ac:dyDescent="0.25">
      <c r="A29" s="13">
        <v>2022</v>
      </c>
      <c r="B29" s="22">
        <v>44835</v>
      </c>
      <c r="C29" s="22">
        <v>44926</v>
      </c>
      <c r="D29" s="13" t="s">
        <v>110</v>
      </c>
      <c r="H29" s="13" t="s">
        <v>4132</v>
      </c>
      <c r="J29" s="13" t="s">
        <v>111</v>
      </c>
      <c r="L29" s="13" t="s">
        <v>792</v>
      </c>
      <c r="M29" s="13" t="s">
        <v>134</v>
      </c>
      <c r="N29" s="13" t="s">
        <v>146</v>
      </c>
      <c r="O29" s="13" t="s">
        <v>4265</v>
      </c>
      <c r="P29" s="13" t="s">
        <v>172</v>
      </c>
      <c r="Q29" s="13" t="s">
        <v>4266</v>
      </c>
      <c r="R29" s="38">
        <v>0</v>
      </c>
      <c r="S29" s="38">
        <v>0</v>
      </c>
      <c r="T29" s="13" t="s">
        <v>176</v>
      </c>
      <c r="U29" s="13" t="s">
        <v>1294</v>
      </c>
      <c r="V29" s="13">
        <v>1</v>
      </c>
      <c r="W29" s="13" t="s">
        <v>1294</v>
      </c>
      <c r="X29" s="13" t="s">
        <v>4273</v>
      </c>
      <c r="Y29" s="13" t="s">
        <v>3787</v>
      </c>
      <c r="Z29" s="13">
        <v>13</v>
      </c>
      <c r="AA29" s="13" t="s">
        <v>134</v>
      </c>
      <c r="AB29" s="13">
        <v>43800</v>
      </c>
      <c r="AG29" s="13" t="s">
        <v>4132</v>
      </c>
      <c r="AH29" s="13" t="s">
        <v>4132</v>
      </c>
      <c r="AI29" s="13" t="s">
        <v>4132</v>
      </c>
      <c r="AJ29" s="40"/>
      <c r="AK29" s="7"/>
      <c r="AN29" s="40"/>
      <c r="AO29" s="7"/>
      <c r="AP29" s="10" t="s">
        <v>251</v>
      </c>
      <c r="AQ29" s="10" t="s">
        <v>252</v>
      </c>
      <c r="AR29" s="13" t="s">
        <v>4268</v>
      </c>
      <c r="AS29" s="22">
        <v>44931</v>
      </c>
      <c r="AT29" s="22">
        <v>44931</v>
      </c>
      <c r="AU29" s="22" t="s">
        <v>3555</v>
      </c>
    </row>
    <row r="30" spans="1:47" s="13" customFormat="1" x14ac:dyDescent="0.25">
      <c r="A30" s="13">
        <v>2022</v>
      </c>
      <c r="B30" s="22">
        <v>44835</v>
      </c>
      <c r="C30" s="22">
        <v>44926</v>
      </c>
      <c r="D30" s="13" t="s">
        <v>110</v>
      </c>
      <c r="H30" s="13" t="s">
        <v>3714</v>
      </c>
      <c r="J30" s="13" t="s">
        <v>111</v>
      </c>
      <c r="L30" s="13" t="s">
        <v>794</v>
      </c>
      <c r="M30" s="13" t="s">
        <v>134</v>
      </c>
      <c r="N30" s="13" t="s">
        <v>146</v>
      </c>
      <c r="O30" s="13" t="s">
        <v>4265</v>
      </c>
      <c r="P30" s="13" t="s">
        <v>172</v>
      </c>
      <c r="Q30" s="13" t="s">
        <v>4266</v>
      </c>
      <c r="R30" s="38">
        <v>0</v>
      </c>
      <c r="S30" s="38">
        <v>0</v>
      </c>
      <c r="T30" s="13" t="s">
        <v>176</v>
      </c>
      <c r="U30" s="13" t="s">
        <v>1294</v>
      </c>
      <c r="V30" s="13">
        <v>1</v>
      </c>
      <c r="W30" s="13" t="s">
        <v>1294</v>
      </c>
      <c r="X30" s="13" t="s">
        <v>4273</v>
      </c>
      <c r="Y30" s="13" t="s">
        <v>3787</v>
      </c>
      <c r="Z30" s="13">
        <v>13</v>
      </c>
      <c r="AA30" s="13" t="s">
        <v>134</v>
      </c>
      <c r="AB30" s="13">
        <v>43800</v>
      </c>
      <c r="AG30" s="13" t="s">
        <v>3714</v>
      </c>
      <c r="AH30" s="13" t="s">
        <v>3714</v>
      </c>
      <c r="AI30" s="13" t="s">
        <v>3714</v>
      </c>
      <c r="AJ30" s="40"/>
      <c r="AK30" s="7"/>
      <c r="AN30" s="40"/>
      <c r="AO30" s="7"/>
      <c r="AP30" s="10" t="s">
        <v>251</v>
      </c>
      <c r="AQ30" s="10" t="s">
        <v>252</v>
      </c>
      <c r="AR30" s="13" t="s">
        <v>4268</v>
      </c>
      <c r="AS30" s="22">
        <v>44931</v>
      </c>
      <c r="AT30" s="22">
        <v>44931</v>
      </c>
      <c r="AU30" s="22" t="s">
        <v>3555</v>
      </c>
    </row>
    <row r="31" spans="1:47" s="13" customFormat="1" x14ac:dyDescent="0.25">
      <c r="A31" s="13">
        <v>2022</v>
      </c>
      <c r="B31" s="22">
        <v>44835</v>
      </c>
      <c r="C31" s="22">
        <v>44926</v>
      </c>
      <c r="D31" s="13" t="s">
        <v>110</v>
      </c>
      <c r="H31" s="13" t="s">
        <v>4133</v>
      </c>
      <c r="J31" s="13" t="s">
        <v>111</v>
      </c>
      <c r="L31" s="13" t="s">
        <v>796</v>
      </c>
      <c r="M31" s="13" t="s">
        <v>134</v>
      </c>
      <c r="N31" s="13" t="s">
        <v>146</v>
      </c>
      <c r="O31" s="13" t="s">
        <v>4265</v>
      </c>
      <c r="P31" s="13" t="s">
        <v>172</v>
      </c>
      <c r="Q31" s="13" t="s">
        <v>4266</v>
      </c>
      <c r="R31" s="38">
        <v>0</v>
      </c>
      <c r="S31" s="38">
        <v>0</v>
      </c>
      <c r="T31" s="13" t="s">
        <v>176</v>
      </c>
      <c r="U31" s="13" t="s">
        <v>1294</v>
      </c>
      <c r="V31" s="13">
        <v>1</v>
      </c>
      <c r="W31" s="13" t="s">
        <v>1294</v>
      </c>
      <c r="X31" s="13" t="s">
        <v>4273</v>
      </c>
      <c r="Y31" s="13" t="s">
        <v>3787</v>
      </c>
      <c r="Z31" s="13">
        <v>13</v>
      </c>
      <c r="AA31" s="13" t="s">
        <v>134</v>
      </c>
      <c r="AB31" s="13">
        <v>43800</v>
      </c>
      <c r="AG31" s="13" t="s">
        <v>4133</v>
      </c>
      <c r="AH31" s="13" t="s">
        <v>4133</v>
      </c>
      <c r="AI31" s="13" t="s">
        <v>4133</v>
      </c>
      <c r="AJ31" s="40"/>
      <c r="AK31" s="7"/>
      <c r="AN31" s="40"/>
      <c r="AO31" s="7"/>
      <c r="AP31" s="10" t="s">
        <v>251</v>
      </c>
      <c r="AQ31" s="10" t="s">
        <v>252</v>
      </c>
      <c r="AR31" s="13" t="s">
        <v>4268</v>
      </c>
      <c r="AS31" s="22">
        <v>44931</v>
      </c>
      <c r="AT31" s="22">
        <v>44931</v>
      </c>
      <c r="AU31" s="22" t="s">
        <v>3555</v>
      </c>
    </row>
    <row r="32" spans="1:47" s="13" customFormat="1" x14ac:dyDescent="0.25">
      <c r="A32" s="13">
        <v>2022</v>
      </c>
      <c r="B32" s="22">
        <v>44835</v>
      </c>
      <c r="C32" s="22">
        <v>44926</v>
      </c>
      <c r="D32" s="13" t="s">
        <v>110</v>
      </c>
      <c r="H32" s="13" t="s">
        <v>4134</v>
      </c>
      <c r="J32" s="13" t="s">
        <v>111</v>
      </c>
      <c r="L32" s="13" t="s">
        <v>798</v>
      </c>
      <c r="M32" s="13" t="s">
        <v>134</v>
      </c>
      <c r="N32" s="13" t="s">
        <v>146</v>
      </c>
      <c r="O32" s="13" t="s">
        <v>4265</v>
      </c>
      <c r="P32" s="13" t="s">
        <v>172</v>
      </c>
      <c r="Q32" s="13" t="s">
        <v>4266</v>
      </c>
      <c r="R32" s="38">
        <v>0</v>
      </c>
      <c r="S32" s="38">
        <v>0</v>
      </c>
      <c r="T32" s="13" t="s">
        <v>176</v>
      </c>
      <c r="U32" s="13" t="s">
        <v>1294</v>
      </c>
      <c r="V32" s="13">
        <v>1</v>
      </c>
      <c r="W32" s="13" t="s">
        <v>1294</v>
      </c>
      <c r="X32" s="13" t="s">
        <v>4273</v>
      </c>
      <c r="Y32" s="13" t="s">
        <v>3787</v>
      </c>
      <c r="Z32" s="13">
        <v>13</v>
      </c>
      <c r="AA32" s="13" t="s">
        <v>134</v>
      </c>
      <c r="AB32" s="13">
        <v>43800</v>
      </c>
      <c r="AG32" s="13" t="s">
        <v>4134</v>
      </c>
      <c r="AH32" s="13" t="s">
        <v>4134</v>
      </c>
      <c r="AI32" s="13" t="s">
        <v>4134</v>
      </c>
      <c r="AJ32" s="40"/>
      <c r="AK32" s="7"/>
      <c r="AN32" s="40"/>
      <c r="AO32" s="7"/>
      <c r="AP32" s="10" t="s">
        <v>251</v>
      </c>
      <c r="AQ32" s="10" t="s">
        <v>252</v>
      </c>
      <c r="AR32" s="13" t="s">
        <v>4268</v>
      </c>
      <c r="AS32" s="22">
        <v>44931</v>
      </c>
      <c r="AT32" s="22">
        <v>44931</v>
      </c>
      <c r="AU32" s="22" t="s">
        <v>3555</v>
      </c>
    </row>
    <row r="33" spans="1:47" s="13" customFormat="1" x14ac:dyDescent="0.25">
      <c r="A33" s="13">
        <v>2022</v>
      </c>
      <c r="B33" s="22">
        <v>44835</v>
      </c>
      <c r="C33" s="22">
        <v>44926</v>
      </c>
      <c r="D33" s="13" t="s">
        <v>110</v>
      </c>
      <c r="H33" s="13" t="s">
        <v>4135</v>
      </c>
      <c r="J33" s="13" t="s">
        <v>111</v>
      </c>
      <c r="L33" s="13" t="s">
        <v>800</v>
      </c>
      <c r="M33" s="13" t="s">
        <v>134</v>
      </c>
      <c r="N33" s="13" t="s">
        <v>146</v>
      </c>
      <c r="O33" s="13" t="s">
        <v>4265</v>
      </c>
      <c r="P33" s="13" t="s">
        <v>172</v>
      </c>
      <c r="Q33" s="13" t="s">
        <v>4266</v>
      </c>
      <c r="R33" s="38">
        <v>0</v>
      </c>
      <c r="S33" s="38">
        <v>0</v>
      </c>
      <c r="T33" s="13" t="s">
        <v>176</v>
      </c>
      <c r="U33" s="13" t="s">
        <v>1294</v>
      </c>
      <c r="V33" s="13">
        <v>1</v>
      </c>
      <c r="W33" s="13" t="s">
        <v>1294</v>
      </c>
      <c r="X33" s="13" t="s">
        <v>4273</v>
      </c>
      <c r="Y33" s="13" t="s">
        <v>3787</v>
      </c>
      <c r="Z33" s="13">
        <v>13</v>
      </c>
      <c r="AA33" s="13" t="s">
        <v>134</v>
      </c>
      <c r="AB33" s="13">
        <v>43800</v>
      </c>
      <c r="AG33" s="13" t="s">
        <v>4135</v>
      </c>
      <c r="AH33" s="13" t="s">
        <v>4135</v>
      </c>
      <c r="AI33" s="13" t="s">
        <v>4135</v>
      </c>
      <c r="AJ33" s="40"/>
      <c r="AK33" s="7"/>
      <c r="AN33" s="40"/>
      <c r="AO33" s="7"/>
      <c r="AP33" s="10" t="s">
        <v>251</v>
      </c>
      <c r="AQ33" s="10" t="s">
        <v>252</v>
      </c>
      <c r="AR33" s="13" t="s">
        <v>4268</v>
      </c>
      <c r="AS33" s="22">
        <v>44931</v>
      </c>
      <c r="AT33" s="22">
        <v>44931</v>
      </c>
      <c r="AU33" s="22" t="s">
        <v>3555</v>
      </c>
    </row>
    <row r="34" spans="1:47" s="13" customFormat="1" x14ac:dyDescent="0.25">
      <c r="A34" s="13">
        <v>2022</v>
      </c>
      <c r="B34" s="22">
        <v>44835</v>
      </c>
      <c r="C34" s="22">
        <v>44926</v>
      </c>
      <c r="D34" s="13" t="s">
        <v>110</v>
      </c>
      <c r="H34" s="13" t="s">
        <v>4136</v>
      </c>
      <c r="J34" s="13" t="s">
        <v>111</v>
      </c>
      <c r="L34" s="13" t="s">
        <v>802</v>
      </c>
      <c r="M34" s="13" t="s">
        <v>134</v>
      </c>
      <c r="N34" s="13" t="s">
        <v>146</v>
      </c>
      <c r="O34" s="13" t="s">
        <v>4265</v>
      </c>
      <c r="P34" s="13" t="s">
        <v>172</v>
      </c>
      <c r="Q34" s="13" t="s">
        <v>4266</v>
      </c>
      <c r="R34" s="38">
        <v>0</v>
      </c>
      <c r="S34" s="38">
        <v>0</v>
      </c>
      <c r="T34" s="13" t="s">
        <v>176</v>
      </c>
      <c r="U34" s="13" t="s">
        <v>1294</v>
      </c>
      <c r="V34" s="13">
        <v>1</v>
      </c>
      <c r="W34" s="13" t="s">
        <v>1294</v>
      </c>
      <c r="X34" s="13" t="s">
        <v>4270</v>
      </c>
      <c r="Y34" s="13" t="s">
        <v>3787</v>
      </c>
      <c r="Z34" s="13">
        <v>13</v>
      </c>
      <c r="AA34" s="13" t="s">
        <v>134</v>
      </c>
      <c r="AB34" s="13">
        <v>43800</v>
      </c>
      <c r="AG34" s="13" t="s">
        <v>4136</v>
      </c>
      <c r="AH34" s="13" t="s">
        <v>4136</v>
      </c>
      <c r="AI34" s="13" t="s">
        <v>4136</v>
      </c>
      <c r="AJ34" s="40"/>
      <c r="AK34" s="7"/>
      <c r="AN34" s="40"/>
      <c r="AO34" s="7"/>
      <c r="AP34" s="10" t="s">
        <v>251</v>
      </c>
      <c r="AQ34" s="10" t="s">
        <v>252</v>
      </c>
      <c r="AR34" s="13" t="s">
        <v>4268</v>
      </c>
      <c r="AS34" s="22">
        <v>44931</v>
      </c>
      <c r="AT34" s="22">
        <v>44931</v>
      </c>
      <c r="AU34" s="22" t="s">
        <v>3555</v>
      </c>
    </row>
    <row r="35" spans="1:47" s="13" customFormat="1" x14ac:dyDescent="0.25">
      <c r="A35" s="13">
        <v>2022</v>
      </c>
      <c r="B35" s="22">
        <v>44835</v>
      </c>
      <c r="C35" s="22">
        <v>44926</v>
      </c>
      <c r="D35" s="13" t="s">
        <v>110</v>
      </c>
      <c r="H35" s="13" t="s">
        <v>4137</v>
      </c>
      <c r="J35" s="13" t="s">
        <v>111</v>
      </c>
      <c r="L35" s="13" t="s">
        <v>804</v>
      </c>
      <c r="M35" s="13" t="s">
        <v>134</v>
      </c>
      <c r="N35" s="13" t="s">
        <v>146</v>
      </c>
      <c r="O35" s="13" t="s">
        <v>4265</v>
      </c>
      <c r="P35" s="13" t="s">
        <v>172</v>
      </c>
      <c r="Q35" s="13" t="s">
        <v>4266</v>
      </c>
      <c r="R35" s="38">
        <v>0</v>
      </c>
      <c r="S35" s="38">
        <v>0</v>
      </c>
      <c r="T35" s="13" t="s">
        <v>176</v>
      </c>
      <c r="U35" s="13" t="s">
        <v>1294</v>
      </c>
      <c r="V35" s="13">
        <v>1</v>
      </c>
      <c r="W35" s="13" t="s">
        <v>1294</v>
      </c>
      <c r="X35" s="13" t="s">
        <v>4274</v>
      </c>
      <c r="Y35" s="13" t="s">
        <v>3787</v>
      </c>
      <c r="Z35" s="13">
        <v>13</v>
      </c>
      <c r="AA35" s="13" t="s">
        <v>134</v>
      </c>
      <c r="AB35" s="13">
        <v>43800</v>
      </c>
      <c r="AG35" s="13" t="s">
        <v>4137</v>
      </c>
      <c r="AH35" s="13" t="s">
        <v>4137</v>
      </c>
      <c r="AI35" s="13" t="s">
        <v>4137</v>
      </c>
      <c r="AJ35" s="40"/>
      <c r="AK35" s="7"/>
      <c r="AN35" s="40"/>
      <c r="AO35" s="7"/>
      <c r="AP35" s="10" t="s">
        <v>251</v>
      </c>
      <c r="AQ35" s="10" t="s">
        <v>252</v>
      </c>
      <c r="AR35" s="13" t="s">
        <v>4268</v>
      </c>
      <c r="AS35" s="22">
        <v>44931</v>
      </c>
      <c r="AT35" s="22">
        <v>44931</v>
      </c>
      <c r="AU35" s="22" t="s">
        <v>3555</v>
      </c>
    </row>
    <row r="36" spans="1:47" s="13" customFormat="1" x14ac:dyDescent="0.25">
      <c r="A36" s="13">
        <v>2022</v>
      </c>
      <c r="B36" s="22">
        <v>44835</v>
      </c>
      <c r="C36" s="22">
        <v>44926</v>
      </c>
      <c r="D36" s="13" t="s">
        <v>110</v>
      </c>
      <c r="H36" s="13" t="s">
        <v>4138</v>
      </c>
      <c r="J36" s="13" t="s">
        <v>111</v>
      </c>
      <c r="L36" s="13" t="s">
        <v>806</v>
      </c>
      <c r="M36" s="13" t="s">
        <v>134</v>
      </c>
      <c r="N36" s="13" t="s">
        <v>146</v>
      </c>
      <c r="O36" s="13" t="s">
        <v>4265</v>
      </c>
      <c r="P36" s="13" t="s">
        <v>172</v>
      </c>
      <c r="Q36" s="13" t="s">
        <v>4266</v>
      </c>
      <c r="R36" s="38">
        <v>0</v>
      </c>
      <c r="S36" s="38">
        <v>0</v>
      </c>
      <c r="T36" s="13" t="s">
        <v>176</v>
      </c>
      <c r="U36" s="13" t="s">
        <v>1294</v>
      </c>
      <c r="V36" s="13">
        <v>1</v>
      </c>
      <c r="W36" s="13" t="s">
        <v>1294</v>
      </c>
      <c r="X36" s="13" t="s">
        <v>4273</v>
      </c>
      <c r="Y36" s="13" t="s">
        <v>3787</v>
      </c>
      <c r="Z36" s="13">
        <v>13</v>
      </c>
      <c r="AA36" s="13" t="s">
        <v>134</v>
      </c>
      <c r="AB36" s="13">
        <v>43800</v>
      </c>
      <c r="AG36" s="13" t="s">
        <v>4138</v>
      </c>
      <c r="AH36" s="13" t="s">
        <v>4138</v>
      </c>
      <c r="AI36" s="13" t="s">
        <v>4138</v>
      </c>
      <c r="AJ36" s="40"/>
      <c r="AK36" s="7"/>
      <c r="AN36" s="40"/>
      <c r="AO36" s="7"/>
      <c r="AP36" s="10" t="s">
        <v>251</v>
      </c>
      <c r="AQ36" s="10" t="s">
        <v>252</v>
      </c>
      <c r="AR36" s="13" t="s">
        <v>4268</v>
      </c>
      <c r="AS36" s="22">
        <v>44931</v>
      </c>
      <c r="AT36" s="22">
        <v>44931</v>
      </c>
      <c r="AU36" s="22" t="s">
        <v>3555</v>
      </c>
    </row>
    <row r="37" spans="1:47" s="13" customFormat="1" x14ac:dyDescent="0.25">
      <c r="A37" s="13">
        <v>2022</v>
      </c>
      <c r="B37" s="22">
        <v>44835</v>
      </c>
      <c r="C37" s="22">
        <v>44926</v>
      </c>
      <c r="D37" s="13" t="s">
        <v>110</v>
      </c>
      <c r="H37" s="13" t="s">
        <v>4139</v>
      </c>
      <c r="J37" s="13" t="s">
        <v>111</v>
      </c>
      <c r="L37" s="13" t="s">
        <v>808</v>
      </c>
      <c r="M37" s="13" t="s">
        <v>134</v>
      </c>
      <c r="N37" s="13" t="s">
        <v>146</v>
      </c>
      <c r="O37" s="13" t="s">
        <v>4265</v>
      </c>
      <c r="P37" s="13" t="s">
        <v>172</v>
      </c>
      <c r="Q37" s="13" t="s">
        <v>4266</v>
      </c>
      <c r="R37" s="38">
        <v>0</v>
      </c>
      <c r="S37" s="38">
        <v>0</v>
      </c>
      <c r="T37" s="13" t="s">
        <v>176</v>
      </c>
      <c r="U37" s="13" t="s">
        <v>1294</v>
      </c>
      <c r="V37" s="13">
        <v>1</v>
      </c>
      <c r="W37" s="13" t="s">
        <v>1294</v>
      </c>
      <c r="X37" s="13" t="s">
        <v>4275</v>
      </c>
      <c r="Y37" s="13" t="s">
        <v>3787</v>
      </c>
      <c r="Z37" s="13">
        <v>13</v>
      </c>
      <c r="AA37" s="13" t="s">
        <v>134</v>
      </c>
      <c r="AB37" s="13">
        <v>43800</v>
      </c>
      <c r="AG37" s="13" t="s">
        <v>4139</v>
      </c>
      <c r="AH37" s="13" t="s">
        <v>4139</v>
      </c>
      <c r="AI37" s="13" t="s">
        <v>4139</v>
      </c>
      <c r="AJ37" s="40"/>
      <c r="AK37" s="7"/>
      <c r="AN37" s="40"/>
      <c r="AO37" s="7"/>
      <c r="AP37" s="10" t="s">
        <v>251</v>
      </c>
      <c r="AQ37" s="10" t="s">
        <v>252</v>
      </c>
      <c r="AR37" s="13" t="s">
        <v>4268</v>
      </c>
      <c r="AS37" s="22">
        <v>44931</v>
      </c>
      <c r="AT37" s="22">
        <v>44931</v>
      </c>
      <c r="AU37" s="22" t="s">
        <v>3555</v>
      </c>
    </row>
    <row r="38" spans="1:47" s="13" customFormat="1" x14ac:dyDescent="0.25">
      <c r="A38" s="13">
        <v>2022</v>
      </c>
      <c r="B38" s="22">
        <v>44835</v>
      </c>
      <c r="C38" s="22">
        <v>44926</v>
      </c>
      <c r="D38" s="13" t="s">
        <v>110</v>
      </c>
      <c r="H38" s="13" t="s">
        <v>4140</v>
      </c>
      <c r="J38" s="13" t="s">
        <v>111</v>
      </c>
      <c r="L38" s="13" t="s">
        <v>731</v>
      </c>
      <c r="M38" s="13" t="s">
        <v>134</v>
      </c>
      <c r="N38" s="13" t="s">
        <v>146</v>
      </c>
      <c r="O38" s="13" t="s">
        <v>4265</v>
      </c>
      <c r="P38" s="13" t="s">
        <v>172</v>
      </c>
      <c r="Q38" s="13" t="s">
        <v>4266</v>
      </c>
      <c r="R38" s="38">
        <v>0</v>
      </c>
      <c r="S38" s="38">
        <v>0</v>
      </c>
      <c r="T38" s="13" t="s">
        <v>176</v>
      </c>
      <c r="U38" s="13" t="s">
        <v>1294</v>
      </c>
      <c r="V38" s="13">
        <v>1</v>
      </c>
      <c r="W38" s="13" t="s">
        <v>1294</v>
      </c>
      <c r="X38" s="13" t="s">
        <v>4276</v>
      </c>
      <c r="Y38" s="13" t="s">
        <v>3787</v>
      </c>
      <c r="Z38" s="13">
        <v>13</v>
      </c>
      <c r="AA38" s="13" t="s">
        <v>134</v>
      </c>
      <c r="AB38" s="13">
        <v>43800</v>
      </c>
      <c r="AG38" s="13" t="s">
        <v>4140</v>
      </c>
      <c r="AH38" s="13" t="s">
        <v>4140</v>
      </c>
      <c r="AI38" s="13" t="s">
        <v>4140</v>
      </c>
      <c r="AJ38" s="40"/>
      <c r="AK38" s="7"/>
      <c r="AN38" s="40"/>
      <c r="AO38" s="7"/>
      <c r="AP38" s="10" t="s">
        <v>251</v>
      </c>
      <c r="AQ38" s="10" t="s">
        <v>252</v>
      </c>
      <c r="AR38" s="13" t="s">
        <v>4268</v>
      </c>
      <c r="AS38" s="22">
        <v>44931</v>
      </c>
      <c r="AT38" s="22">
        <v>44931</v>
      </c>
      <c r="AU38" s="22" t="s">
        <v>3555</v>
      </c>
    </row>
    <row r="39" spans="1:47" s="13" customFormat="1" x14ac:dyDescent="0.25">
      <c r="A39" s="13">
        <v>2022</v>
      </c>
      <c r="B39" s="22">
        <v>44835</v>
      </c>
      <c r="C39" s="22">
        <v>44926</v>
      </c>
      <c r="D39" s="13" t="s">
        <v>110</v>
      </c>
      <c r="H39" s="13" t="s">
        <v>4141</v>
      </c>
      <c r="J39" s="13" t="s">
        <v>111</v>
      </c>
      <c r="L39" s="13" t="s">
        <v>811</v>
      </c>
      <c r="M39" s="13" t="s">
        <v>134</v>
      </c>
      <c r="N39" s="13" t="s">
        <v>146</v>
      </c>
      <c r="O39" s="13" t="s">
        <v>4265</v>
      </c>
      <c r="P39" s="13" t="s">
        <v>172</v>
      </c>
      <c r="Q39" s="13" t="s">
        <v>4266</v>
      </c>
      <c r="R39" s="38">
        <v>0</v>
      </c>
      <c r="S39" s="38">
        <v>0</v>
      </c>
      <c r="T39" s="13" t="s">
        <v>176</v>
      </c>
      <c r="U39" s="13" t="s">
        <v>1294</v>
      </c>
      <c r="V39" s="13">
        <v>1</v>
      </c>
      <c r="W39" s="13" t="s">
        <v>1294</v>
      </c>
      <c r="X39" s="13" t="s">
        <v>4277</v>
      </c>
      <c r="Y39" s="13" t="s">
        <v>3787</v>
      </c>
      <c r="Z39" s="13">
        <v>13</v>
      </c>
      <c r="AA39" s="13" t="s">
        <v>134</v>
      </c>
      <c r="AB39" s="13">
        <v>43800</v>
      </c>
      <c r="AG39" s="13" t="s">
        <v>4141</v>
      </c>
      <c r="AH39" s="13" t="s">
        <v>4141</v>
      </c>
      <c r="AI39" s="13" t="s">
        <v>4141</v>
      </c>
      <c r="AJ39" s="40"/>
      <c r="AK39" s="7"/>
      <c r="AN39" s="40"/>
      <c r="AO39" s="7"/>
      <c r="AP39" s="10" t="s">
        <v>251</v>
      </c>
      <c r="AQ39" s="10" t="s">
        <v>252</v>
      </c>
      <c r="AR39" s="13" t="s">
        <v>4268</v>
      </c>
      <c r="AS39" s="22">
        <v>44931</v>
      </c>
      <c r="AT39" s="22">
        <v>44931</v>
      </c>
      <c r="AU39" s="22" t="s">
        <v>3555</v>
      </c>
    </row>
    <row r="40" spans="1:47" s="13" customFormat="1" x14ac:dyDescent="0.25">
      <c r="A40" s="13">
        <v>2022</v>
      </c>
      <c r="B40" s="22">
        <v>44835</v>
      </c>
      <c r="C40" s="22">
        <v>44926</v>
      </c>
      <c r="D40" s="13" t="s">
        <v>110</v>
      </c>
      <c r="H40" s="13" t="s">
        <v>4142</v>
      </c>
      <c r="J40" s="13" t="s">
        <v>111</v>
      </c>
      <c r="L40" s="13" t="s">
        <v>813</v>
      </c>
      <c r="M40" s="13" t="s">
        <v>134</v>
      </c>
      <c r="N40" s="13" t="s">
        <v>146</v>
      </c>
      <c r="O40" s="13" t="s">
        <v>4265</v>
      </c>
      <c r="P40" s="13" t="s">
        <v>172</v>
      </c>
      <c r="Q40" s="13" t="s">
        <v>4266</v>
      </c>
      <c r="R40" s="38">
        <v>0</v>
      </c>
      <c r="S40" s="38">
        <v>0</v>
      </c>
      <c r="T40" s="13" t="s">
        <v>176</v>
      </c>
      <c r="U40" s="13" t="s">
        <v>1294</v>
      </c>
      <c r="V40" s="13">
        <v>1</v>
      </c>
      <c r="W40" s="13" t="s">
        <v>1294</v>
      </c>
      <c r="X40" s="13" t="s">
        <v>4278</v>
      </c>
      <c r="Y40" s="13" t="s">
        <v>3787</v>
      </c>
      <c r="Z40" s="13">
        <v>13</v>
      </c>
      <c r="AA40" s="13" t="s">
        <v>134</v>
      </c>
      <c r="AB40" s="13">
        <v>43800</v>
      </c>
      <c r="AG40" s="13" t="s">
        <v>4142</v>
      </c>
      <c r="AH40" s="13" t="s">
        <v>4142</v>
      </c>
      <c r="AI40" s="13" t="s">
        <v>4142</v>
      </c>
      <c r="AJ40" s="40"/>
      <c r="AK40" s="7"/>
      <c r="AN40" s="40"/>
      <c r="AO40" s="7"/>
      <c r="AP40" s="10" t="s">
        <v>251</v>
      </c>
      <c r="AQ40" s="10" t="s">
        <v>252</v>
      </c>
      <c r="AR40" s="13" t="s">
        <v>4268</v>
      </c>
      <c r="AS40" s="22">
        <v>44931</v>
      </c>
      <c r="AT40" s="22">
        <v>44931</v>
      </c>
      <c r="AU40" s="22" t="s">
        <v>3555</v>
      </c>
    </row>
    <row r="41" spans="1:47" s="13" customFormat="1" x14ac:dyDescent="0.25">
      <c r="A41" s="13">
        <v>2022</v>
      </c>
      <c r="B41" s="22">
        <v>44835</v>
      </c>
      <c r="C41" s="22">
        <v>44926</v>
      </c>
      <c r="D41" s="13" t="s">
        <v>110</v>
      </c>
      <c r="H41" s="13" t="s">
        <v>4143</v>
      </c>
      <c r="J41" s="13" t="s">
        <v>111</v>
      </c>
      <c r="L41" s="13" t="s">
        <v>815</v>
      </c>
      <c r="M41" s="13" t="s">
        <v>134</v>
      </c>
      <c r="N41" s="13" t="s">
        <v>146</v>
      </c>
      <c r="O41" s="13" t="s">
        <v>4265</v>
      </c>
      <c r="P41" s="13" t="s">
        <v>172</v>
      </c>
      <c r="Q41" s="13" t="s">
        <v>4266</v>
      </c>
      <c r="R41" s="38">
        <v>0</v>
      </c>
      <c r="S41" s="38">
        <v>0</v>
      </c>
      <c r="T41" s="13" t="s">
        <v>176</v>
      </c>
      <c r="U41" s="13" t="s">
        <v>1294</v>
      </c>
      <c r="V41" s="13">
        <v>1</v>
      </c>
      <c r="W41" s="13" t="s">
        <v>1294</v>
      </c>
      <c r="X41" s="13" t="s">
        <v>4279</v>
      </c>
      <c r="Y41" s="13" t="s">
        <v>3787</v>
      </c>
      <c r="Z41" s="13">
        <v>13</v>
      </c>
      <c r="AA41" s="13" t="s">
        <v>134</v>
      </c>
      <c r="AB41" s="13">
        <v>43800</v>
      </c>
      <c r="AG41" s="13" t="s">
        <v>4143</v>
      </c>
      <c r="AH41" s="13" t="s">
        <v>4143</v>
      </c>
      <c r="AI41" s="13" t="s">
        <v>4143</v>
      </c>
      <c r="AJ41" s="40"/>
      <c r="AK41" s="7"/>
      <c r="AN41" s="40"/>
      <c r="AO41" s="7"/>
      <c r="AP41" s="10" t="s">
        <v>251</v>
      </c>
      <c r="AQ41" s="10" t="s">
        <v>252</v>
      </c>
      <c r="AR41" s="13" t="s">
        <v>4268</v>
      </c>
      <c r="AS41" s="22">
        <v>44931</v>
      </c>
      <c r="AT41" s="22">
        <v>44931</v>
      </c>
      <c r="AU41" s="22" t="s">
        <v>3555</v>
      </c>
    </row>
    <row r="42" spans="1:47" s="13" customFormat="1" x14ac:dyDescent="0.25">
      <c r="A42" s="13">
        <v>2022</v>
      </c>
      <c r="B42" s="22">
        <v>44835</v>
      </c>
      <c r="C42" s="22">
        <v>44926</v>
      </c>
      <c r="D42" s="13" t="s">
        <v>110</v>
      </c>
      <c r="H42" s="13" t="s">
        <v>4144</v>
      </c>
      <c r="J42" s="13" t="s">
        <v>111</v>
      </c>
      <c r="L42" s="13" t="s">
        <v>817</v>
      </c>
      <c r="M42" s="13" t="s">
        <v>134</v>
      </c>
      <c r="N42" s="13" t="s">
        <v>146</v>
      </c>
      <c r="O42" s="13" t="s">
        <v>4265</v>
      </c>
      <c r="P42" s="13" t="s">
        <v>172</v>
      </c>
      <c r="Q42" s="13" t="s">
        <v>4266</v>
      </c>
      <c r="R42" s="38">
        <v>0</v>
      </c>
      <c r="S42" s="38">
        <v>0</v>
      </c>
      <c r="T42" s="13" t="s">
        <v>176</v>
      </c>
      <c r="U42" s="13" t="s">
        <v>1294</v>
      </c>
      <c r="V42" s="13">
        <v>1</v>
      </c>
      <c r="W42" s="13" t="s">
        <v>1294</v>
      </c>
      <c r="X42" s="13" t="s">
        <v>4280</v>
      </c>
      <c r="Y42" s="13" t="s">
        <v>3787</v>
      </c>
      <c r="Z42" s="13">
        <v>13</v>
      </c>
      <c r="AA42" s="13" t="s">
        <v>134</v>
      </c>
      <c r="AB42" s="13">
        <v>43800</v>
      </c>
      <c r="AG42" s="13" t="s">
        <v>4144</v>
      </c>
      <c r="AH42" s="13" t="s">
        <v>4144</v>
      </c>
      <c r="AI42" s="13" t="s">
        <v>4144</v>
      </c>
      <c r="AJ42" s="40"/>
      <c r="AK42" s="7"/>
      <c r="AN42" s="40"/>
      <c r="AO42" s="7"/>
      <c r="AP42" s="10" t="s">
        <v>251</v>
      </c>
      <c r="AQ42" s="10" t="s">
        <v>252</v>
      </c>
      <c r="AR42" s="13" t="s">
        <v>4268</v>
      </c>
      <c r="AS42" s="22">
        <v>44931</v>
      </c>
      <c r="AT42" s="22">
        <v>44931</v>
      </c>
      <c r="AU42" s="22" t="s">
        <v>3555</v>
      </c>
    </row>
    <row r="43" spans="1:47" s="13" customFormat="1" x14ac:dyDescent="0.25">
      <c r="A43" s="13">
        <v>2022</v>
      </c>
      <c r="B43" s="22">
        <v>44835</v>
      </c>
      <c r="C43" s="22">
        <v>44926</v>
      </c>
      <c r="D43" s="13" t="s">
        <v>110</v>
      </c>
      <c r="H43" s="13" t="s">
        <v>3778</v>
      </c>
      <c r="J43" s="13" t="s">
        <v>111</v>
      </c>
      <c r="L43" s="13" t="s">
        <v>818</v>
      </c>
      <c r="M43" s="13" t="s">
        <v>134</v>
      </c>
      <c r="N43" s="13" t="s">
        <v>146</v>
      </c>
      <c r="O43" s="13" t="s">
        <v>4265</v>
      </c>
      <c r="P43" s="13" t="s">
        <v>172</v>
      </c>
      <c r="Q43" s="13" t="s">
        <v>4266</v>
      </c>
      <c r="R43" s="38">
        <v>0</v>
      </c>
      <c r="S43" s="38">
        <v>0</v>
      </c>
      <c r="T43" s="13" t="s">
        <v>176</v>
      </c>
      <c r="U43" s="13" t="s">
        <v>1294</v>
      </c>
      <c r="V43" s="13">
        <v>1</v>
      </c>
      <c r="W43" s="13" t="s">
        <v>1294</v>
      </c>
      <c r="X43" s="13" t="s">
        <v>4273</v>
      </c>
      <c r="Y43" s="13" t="s">
        <v>3787</v>
      </c>
      <c r="Z43" s="13">
        <v>13</v>
      </c>
      <c r="AA43" s="13" t="s">
        <v>134</v>
      </c>
      <c r="AB43" s="13">
        <v>43800</v>
      </c>
      <c r="AG43" s="13" t="s">
        <v>3778</v>
      </c>
      <c r="AH43" s="13" t="s">
        <v>3778</v>
      </c>
      <c r="AI43" s="13" t="s">
        <v>3778</v>
      </c>
      <c r="AJ43" s="40"/>
      <c r="AK43" s="7"/>
      <c r="AN43" s="40"/>
      <c r="AO43" s="7"/>
      <c r="AP43" s="10" t="s">
        <v>251</v>
      </c>
      <c r="AQ43" s="10" t="s">
        <v>252</v>
      </c>
      <c r="AR43" s="13" t="s">
        <v>4268</v>
      </c>
      <c r="AS43" s="22">
        <v>44931</v>
      </c>
      <c r="AT43" s="22">
        <v>44931</v>
      </c>
      <c r="AU43" s="22" t="s">
        <v>3555</v>
      </c>
    </row>
    <row r="44" spans="1:47" s="13" customFormat="1" x14ac:dyDescent="0.25">
      <c r="A44" s="13">
        <v>2022</v>
      </c>
      <c r="B44" s="22">
        <v>44835</v>
      </c>
      <c r="C44" s="22">
        <v>44926</v>
      </c>
      <c r="D44" s="13" t="s">
        <v>110</v>
      </c>
      <c r="H44" s="13" t="s">
        <v>4145</v>
      </c>
      <c r="J44" s="13" t="s">
        <v>111</v>
      </c>
      <c r="L44" s="13" t="s">
        <v>491</v>
      </c>
      <c r="M44" s="13" t="s">
        <v>134</v>
      </c>
      <c r="N44" s="13" t="s">
        <v>146</v>
      </c>
      <c r="O44" s="13" t="s">
        <v>4265</v>
      </c>
      <c r="P44" s="13" t="s">
        <v>172</v>
      </c>
      <c r="Q44" s="13" t="s">
        <v>4266</v>
      </c>
      <c r="R44" s="38">
        <v>0</v>
      </c>
      <c r="S44" s="38">
        <v>0</v>
      </c>
      <c r="T44" s="13" t="s">
        <v>176</v>
      </c>
      <c r="U44" s="13" t="s">
        <v>1294</v>
      </c>
      <c r="V44" s="13">
        <v>1</v>
      </c>
      <c r="W44" s="13" t="s">
        <v>1294</v>
      </c>
      <c r="X44" s="13" t="s">
        <v>4273</v>
      </c>
      <c r="Y44" s="13" t="s">
        <v>3787</v>
      </c>
      <c r="Z44" s="13">
        <v>13</v>
      </c>
      <c r="AA44" s="13" t="s">
        <v>134</v>
      </c>
      <c r="AB44" s="13">
        <v>43800</v>
      </c>
      <c r="AG44" s="13" t="s">
        <v>4145</v>
      </c>
      <c r="AH44" s="13" t="s">
        <v>4145</v>
      </c>
      <c r="AI44" s="13" t="s">
        <v>4145</v>
      </c>
      <c r="AJ44" s="40"/>
      <c r="AK44" s="7"/>
      <c r="AN44" s="40"/>
      <c r="AO44" s="7"/>
      <c r="AP44" s="10" t="s">
        <v>251</v>
      </c>
      <c r="AQ44" s="10" t="s">
        <v>252</v>
      </c>
      <c r="AR44" s="13" t="s">
        <v>4268</v>
      </c>
      <c r="AS44" s="22">
        <v>44931</v>
      </c>
      <c r="AT44" s="22">
        <v>44931</v>
      </c>
      <c r="AU44" s="22" t="s">
        <v>3555</v>
      </c>
    </row>
    <row r="45" spans="1:47" s="13" customFormat="1" x14ac:dyDescent="0.25">
      <c r="A45" s="13">
        <v>2022</v>
      </c>
      <c r="B45" s="22">
        <v>44835</v>
      </c>
      <c r="C45" s="22">
        <v>44926</v>
      </c>
      <c r="D45" s="13" t="s">
        <v>110</v>
      </c>
      <c r="H45" s="13" t="s">
        <v>4146</v>
      </c>
      <c r="J45" s="13" t="s">
        <v>111</v>
      </c>
      <c r="L45" s="13" t="s">
        <v>821</v>
      </c>
      <c r="M45" s="13" t="s">
        <v>134</v>
      </c>
      <c r="N45" s="13" t="s">
        <v>146</v>
      </c>
      <c r="O45" s="13" t="s">
        <v>4265</v>
      </c>
      <c r="P45" s="13" t="s">
        <v>172</v>
      </c>
      <c r="Q45" s="13" t="s">
        <v>4266</v>
      </c>
      <c r="R45" s="38">
        <v>0</v>
      </c>
      <c r="S45" s="38">
        <v>0</v>
      </c>
      <c r="T45" s="13" t="s">
        <v>176</v>
      </c>
      <c r="U45" s="13" t="s">
        <v>1294</v>
      </c>
      <c r="V45" s="13">
        <v>1</v>
      </c>
      <c r="W45" s="13" t="s">
        <v>1294</v>
      </c>
      <c r="X45" s="13" t="s">
        <v>4273</v>
      </c>
      <c r="Y45" s="13" t="s">
        <v>3787</v>
      </c>
      <c r="Z45" s="13">
        <v>13</v>
      </c>
      <c r="AA45" s="13" t="s">
        <v>134</v>
      </c>
      <c r="AB45" s="13">
        <v>43800</v>
      </c>
      <c r="AG45" s="13" t="s">
        <v>4146</v>
      </c>
      <c r="AH45" s="13" t="s">
        <v>4146</v>
      </c>
      <c r="AI45" s="13" t="s">
        <v>4146</v>
      </c>
      <c r="AJ45" s="40"/>
      <c r="AK45" s="7"/>
      <c r="AN45" s="40"/>
      <c r="AO45" s="7"/>
      <c r="AP45" s="10" t="s">
        <v>251</v>
      </c>
      <c r="AQ45" s="10" t="s">
        <v>252</v>
      </c>
      <c r="AR45" s="13" t="s">
        <v>4268</v>
      </c>
      <c r="AS45" s="22">
        <v>44931</v>
      </c>
      <c r="AT45" s="22">
        <v>44931</v>
      </c>
      <c r="AU45" s="22" t="s">
        <v>3555</v>
      </c>
    </row>
    <row r="46" spans="1:47" s="13" customFormat="1" x14ac:dyDescent="0.25">
      <c r="A46" s="13">
        <v>2022</v>
      </c>
      <c r="B46" s="22">
        <v>44835</v>
      </c>
      <c r="C46" s="22">
        <v>44926</v>
      </c>
      <c r="D46" s="13" t="s">
        <v>110</v>
      </c>
      <c r="H46" s="13" t="s">
        <v>3777</v>
      </c>
      <c r="J46" s="13" t="s">
        <v>111</v>
      </c>
      <c r="L46" s="13" t="s">
        <v>823</v>
      </c>
      <c r="M46" s="13" t="s">
        <v>134</v>
      </c>
      <c r="N46" s="13" t="s">
        <v>146</v>
      </c>
      <c r="O46" s="13" t="s">
        <v>4265</v>
      </c>
      <c r="P46" s="13" t="s">
        <v>172</v>
      </c>
      <c r="Q46" s="13" t="s">
        <v>4266</v>
      </c>
      <c r="R46" s="38">
        <v>0</v>
      </c>
      <c r="S46" s="38">
        <v>0</v>
      </c>
      <c r="T46" s="13" t="s">
        <v>176</v>
      </c>
      <c r="U46" s="13" t="s">
        <v>1294</v>
      </c>
      <c r="V46" s="13">
        <v>1</v>
      </c>
      <c r="W46" s="13" t="s">
        <v>1294</v>
      </c>
      <c r="X46" s="13" t="s">
        <v>4281</v>
      </c>
      <c r="Y46" s="13" t="s">
        <v>3787</v>
      </c>
      <c r="Z46" s="13">
        <v>13</v>
      </c>
      <c r="AA46" s="13" t="s">
        <v>134</v>
      </c>
      <c r="AB46" s="13">
        <v>43800</v>
      </c>
      <c r="AG46" s="13" t="s">
        <v>3777</v>
      </c>
      <c r="AH46" s="13" t="s">
        <v>3777</v>
      </c>
      <c r="AI46" s="13" t="s">
        <v>3777</v>
      </c>
      <c r="AJ46" s="40"/>
      <c r="AK46" s="7"/>
      <c r="AN46" s="40"/>
      <c r="AO46" s="7"/>
      <c r="AP46" s="10" t="s">
        <v>251</v>
      </c>
      <c r="AQ46" s="10" t="s">
        <v>252</v>
      </c>
      <c r="AR46" s="13" t="s">
        <v>4268</v>
      </c>
      <c r="AS46" s="22">
        <v>44931</v>
      </c>
      <c r="AT46" s="22">
        <v>44931</v>
      </c>
      <c r="AU46" s="22" t="s">
        <v>3555</v>
      </c>
    </row>
    <row r="47" spans="1:47" s="13" customFormat="1" x14ac:dyDescent="0.25">
      <c r="A47" s="13">
        <v>2022</v>
      </c>
      <c r="B47" s="22">
        <v>44835</v>
      </c>
      <c r="C47" s="22">
        <v>44926</v>
      </c>
      <c r="D47" s="13" t="s">
        <v>110</v>
      </c>
      <c r="H47" s="13" t="s">
        <v>4147</v>
      </c>
      <c r="J47" s="13" t="s">
        <v>111</v>
      </c>
      <c r="L47" s="13" t="s">
        <v>825</v>
      </c>
      <c r="M47" s="13" t="s">
        <v>134</v>
      </c>
      <c r="N47" s="13" t="s">
        <v>146</v>
      </c>
      <c r="O47" s="13" t="s">
        <v>4265</v>
      </c>
      <c r="P47" s="13" t="s">
        <v>172</v>
      </c>
      <c r="Q47" s="13" t="s">
        <v>4266</v>
      </c>
      <c r="R47" s="38">
        <v>0</v>
      </c>
      <c r="S47" s="38">
        <v>0</v>
      </c>
      <c r="T47" s="13" t="s">
        <v>176</v>
      </c>
      <c r="U47" s="13" t="s">
        <v>1294</v>
      </c>
      <c r="V47" s="13">
        <v>1</v>
      </c>
      <c r="W47" s="13" t="s">
        <v>1294</v>
      </c>
      <c r="X47" s="13" t="s">
        <v>4273</v>
      </c>
      <c r="Y47" s="13" t="s">
        <v>3787</v>
      </c>
      <c r="Z47" s="13">
        <v>13</v>
      </c>
      <c r="AA47" s="13" t="s">
        <v>134</v>
      </c>
      <c r="AB47" s="13">
        <v>43800</v>
      </c>
      <c r="AG47" s="13" t="s">
        <v>4147</v>
      </c>
      <c r="AH47" s="13" t="s">
        <v>4147</v>
      </c>
      <c r="AI47" s="13" t="s">
        <v>4147</v>
      </c>
      <c r="AJ47" s="40"/>
      <c r="AK47" s="7"/>
      <c r="AN47" s="40"/>
      <c r="AO47" s="7"/>
      <c r="AP47" s="10" t="s">
        <v>251</v>
      </c>
      <c r="AQ47" s="10" t="s">
        <v>252</v>
      </c>
      <c r="AR47" s="13" t="s">
        <v>4268</v>
      </c>
      <c r="AS47" s="22">
        <v>44931</v>
      </c>
      <c r="AT47" s="22">
        <v>44931</v>
      </c>
      <c r="AU47" s="22" t="s">
        <v>3555</v>
      </c>
    </row>
    <row r="48" spans="1:47" s="13" customFormat="1" x14ac:dyDescent="0.25">
      <c r="A48" s="13">
        <v>2022</v>
      </c>
      <c r="B48" s="22">
        <v>44835</v>
      </c>
      <c r="C48" s="22">
        <v>44926</v>
      </c>
      <c r="D48" s="13" t="s">
        <v>110</v>
      </c>
      <c r="H48" s="13" t="s">
        <v>4148</v>
      </c>
      <c r="J48" s="13" t="s">
        <v>111</v>
      </c>
      <c r="L48" s="13" t="s">
        <v>827</v>
      </c>
      <c r="M48" s="13" t="s">
        <v>134</v>
      </c>
      <c r="N48" s="13" t="s">
        <v>146</v>
      </c>
      <c r="O48" s="13" t="s">
        <v>4265</v>
      </c>
      <c r="P48" s="13" t="s">
        <v>172</v>
      </c>
      <c r="Q48" s="13" t="s">
        <v>4266</v>
      </c>
      <c r="R48" s="38">
        <v>0</v>
      </c>
      <c r="S48" s="38">
        <v>0</v>
      </c>
      <c r="T48" s="13" t="s">
        <v>176</v>
      </c>
      <c r="U48" s="13" t="s">
        <v>1294</v>
      </c>
      <c r="V48" s="13">
        <v>1</v>
      </c>
      <c r="W48" s="13" t="s">
        <v>1294</v>
      </c>
      <c r="X48" s="13" t="s">
        <v>4282</v>
      </c>
      <c r="Y48" s="13" t="s">
        <v>3787</v>
      </c>
      <c r="Z48" s="13">
        <v>13</v>
      </c>
      <c r="AA48" s="13" t="s">
        <v>134</v>
      </c>
      <c r="AB48" s="13">
        <v>43800</v>
      </c>
      <c r="AG48" s="13" t="s">
        <v>4148</v>
      </c>
      <c r="AH48" s="13" t="s">
        <v>4148</v>
      </c>
      <c r="AI48" s="13" t="s">
        <v>4148</v>
      </c>
      <c r="AJ48" s="40"/>
      <c r="AK48" s="7"/>
      <c r="AN48" s="40"/>
      <c r="AO48" s="7"/>
      <c r="AP48" s="10" t="s">
        <v>251</v>
      </c>
      <c r="AQ48" s="10" t="s">
        <v>252</v>
      </c>
      <c r="AR48" s="13" t="s">
        <v>4268</v>
      </c>
      <c r="AS48" s="22">
        <v>44931</v>
      </c>
      <c r="AT48" s="22">
        <v>44931</v>
      </c>
      <c r="AU48" s="22" t="s">
        <v>3555</v>
      </c>
    </row>
    <row r="49" spans="1:47" s="13" customFormat="1" x14ac:dyDescent="0.25">
      <c r="A49" s="13">
        <v>2022</v>
      </c>
      <c r="B49" s="22">
        <v>44835</v>
      </c>
      <c r="C49" s="22">
        <v>44926</v>
      </c>
      <c r="D49" s="13" t="s">
        <v>110</v>
      </c>
      <c r="H49" s="13" t="s">
        <v>4149</v>
      </c>
      <c r="J49" s="13" t="s">
        <v>111</v>
      </c>
      <c r="L49" s="13" t="s">
        <v>829</v>
      </c>
      <c r="M49" s="13" t="s">
        <v>134</v>
      </c>
      <c r="N49" s="13" t="s">
        <v>146</v>
      </c>
      <c r="O49" s="13" t="s">
        <v>4265</v>
      </c>
      <c r="P49" s="13" t="s">
        <v>172</v>
      </c>
      <c r="Q49" s="13" t="s">
        <v>4266</v>
      </c>
      <c r="R49" s="38">
        <v>0</v>
      </c>
      <c r="S49" s="38">
        <v>0</v>
      </c>
      <c r="T49" s="13" t="s">
        <v>176</v>
      </c>
      <c r="U49" s="13" t="s">
        <v>1294</v>
      </c>
      <c r="V49" s="13">
        <v>1</v>
      </c>
      <c r="W49" s="13" t="s">
        <v>1294</v>
      </c>
      <c r="X49" s="13" t="s">
        <v>4283</v>
      </c>
      <c r="Y49" s="13" t="s">
        <v>3787</v>
      </c>
      <c r="Z49" s="13">
        <v>13</v>
      </c>
      <c r="AA49" s="13" t="s">
        <v>134</v>
      </c>
      <c r="AB49" s="13">
        <v>43800</v>
      </c>
      <c r="AG49" s="13" t="s">
        <v>4149</v>
      </c>
      <c r="AH49" s="13" t="s">
        <v>4149</v>
      </c>
      <c r="AI49" s="13" t="s">
        <v>4149</v>
      </c>
      <c r="AJ49" s="40"/>
      <c r="AK49" s="7"/>
      <c r="AN49" s="40"/>
      <c r="AO49" s="7"/>
      <c r="AP49" s="10" t="s">
        <v>251</v>
      </c>
      <c r="AQ49" s="10" t="s">
        <v>252</v>
      </c>
      <c r="AR49" s="13" t="s">
        <v>4268</v>
      </c>
      <c r="AS49" s="22">
        <v>44931</v>
      </c>
      <c r="AT49" s="22">
        <v>44931</v>
      </c>
      <c r="AU49" s="22" t="s">
        <v>3555</v>
      </c>
    </row>
    <row r="50" spans="1:47" s="13" customFormat="1" x14ac:dyDescent="0.25">
      <c r="A50" s="13">
        <v>2022</v>
      </c>
      <c r="B50" s="22">
        <v>44835</v>
      </c>
      <c r="C50" s="22">
        <v>44926</v>
      </c>
      <c r="D50" s="13" t="s">
        <v>110</v>
      </c>
      <c r="H50" s="13" t="s">
        <v>4150</v>
      </c>
      <c r="J50" s="13" t="s">
        <v>111</v>
      </c>
      <c r="L50" s="13" t="s">
        <v>831</v>
      </c>
      <c r="M50" s="13" t="s">
        <v>134</v>
      </c>
      <c r="N50" s="13" t="s">
        <v>146</v>
      </c>
      <c r="O50" s="13" t="s">
        <v>4265</v>
      </c>
      <c r="P50" s="13" t="s">
        <v>172</v>
      </c>
      <c r="Q50" s="13" t="s">
        <v>4266</v>
      </c>
      <c r="R50" s="38">
        <v>0</v>
      </c>
      <c r="S50" s="38">
        <v>0</v>
      </c>
      <c r="T50" s="13" t="s">
        <v>176</v>
      </c>
      <c r="U50" s="13" t="s">
        <v>1294</v>
      </c>
      <c r="V50" s="13">
        <v>1</v>
      </c>
      <c r="W50" s="13" t="s">
        <v>1294</v>
      </c>
      <c r="X50" s="13" t="s">
        <v>4283</v>
      </c>
      <c r="Y50" s="13" t="s">
        <v>3787</v>
      </c>
      <c r="Z50" s="13">
        <v>13</v>
      </c>
      <c r="AA50" s="13" t="s">
        <v>134</v>
      </c>
      <c r="AB50" s="13">
        <v>43800</v>
      </c>
      <c r="AG50" s="13" t="s">
        <v>4150</v>
      </c>
      <c r="AH50" s="13" t="s">
        <v>4150</v>
      </c>
      <c r="AI50" s="13" t="s">
        <v>4150</v>
      </c>
      <c r="AJ50" s="40"/>
      <c r="AK50" s="7"/>
      <c r="AN50" s="40"/>
      <c r="AO50" s="7"/>
      <c r="AP50" s="10" t="s">
        <v>251</v>
      </c>
      <c r="AQ50" s="10" t="s">
        <v>252</v>
      </c>
      <c r="AR50" s="13" t="s">
        <v>4268</v>
      </c>
      <c r="AS50" s="22">
        <v>44931</v>
      </c>
      <c r="AT50" s="22">
        <v>44931</v>
      </c>
      <c r="AU50" s="22" t="s">
        <v>3555</v>
      </c>
    </row>
    <row r="51" spans="1:47" s="13" customFormat="1" x14ac:dyDescent="0.25">
      <c r="A51" s="13">
        <v>2022</v>
      </c>
      <c r="B51" s="22">
        <v>44835</v>
      </c>
      <c r="C51" s="22">
        <v>44926</v>
      </c>
      <c r="D51" s="13" t="s">
        <v>110</v>
      </c>
      <c r="H51" s="13" t="s">
        <v>4151</v>
      </c>
      <c r="J51" s="13" t="s">
        <v>111</v>
      </c>
      <c r="L51" s="13" t="s">
        <v>833</v>
      </c>
      <c r="M51" s="13" t="s">
        <v>134</v>
      </c>
      <c r="N51" s="13" t="s">
        <v>146</v>
      </c>
      <c r="O51" s="13" t="s">
        <v>4265</v>
      </c>
      <c r="P51" s="13" t="s">
        <v>172</v>
      </c>
      <c r="Q51" s="13" t="s">
        <v>4266</v>
      </c>
      <c r="R51" s="38">
        <v>0</v>
      </c>
      <c r="S51" s="38">
        <v>0</v>
      </c>
      <c r="T51" s="13" t="s">
        <v>176</v>
      </c>
      <c r="U51" s="13" t="s">
        <v>1294</v>
      </c>
      <c r="V51" s="13">
        <v>1</v>
      </c>
      <c r="W51" s="13" t="s">
        <v>1294</v>
      </c>
      <c r="X51" s="13" t="s">
        <v>4284</v>
      </c>
      <c r="Y51" s="13" t="s">
        <v>3787</v>
      </c>
      <c r="Z51" s="13">
        <v>13</v>
      </c>
      <c r="AA51" s="13" t="s">
        <v>134</v>
      </c>
      <c r="AB51" s="13">
        <v>43800</v>
      </c>
      <c r="AG51" s="13" t="s">
        <v>4151</v>
      </c>
      <c r="AH51" s="13" t="s">
        <v>4151</v>
      </c>
      <c r="AI51" s="13" t="s">
        <v>4151</v>
      </c>
      <c r="AJ51" s="40"/>
      <c r="AK51" s="7"/>
      <c r="AN51" s="40"/>
      <c r="AO51" s="7"/>
      <c r="AP51" s="10" t="s">
        <v>251</v>
      </c>
      <c r="AQ51" s="10" t="s">
        <v>252</v>
      </c>
      <c r="AR51" s="13" t="s">
        <v>4268</v>
      </c>
      <c r="AS51" s="22">
        <v>44931</v>
      </c>
      <c r="AT51" s="22">
        <v>44931</v>
      </c>
      <c r="AU51" s="22" t="s">
        <v>3555</v>
      </c>
    </row>
    <row r="52" spans="1:47" s="13" customFormat="1" x14ac:dyDescent="0.25">
      <c r="A52" s="13">
        <v>2022</v>
      </c>
      <c r="B52" s="22">
        <v>44835</v>
      </c>
      <c r="C52" s="22">
        <v>44926</v>
      </c>
      <c r="D52" s="13" t="s">
        <v>110</v>
      </c>
      <c r="H52" s="13" t="s">
        <v>4152</v>
      </c>
      <c r="J52" s="13" t="s">
        <v>111</v>
      </c>
      <c r="L52" s="13" t="s">
        <v>835</v>
      </c>
      <c r="M52" s="13" t="s">
        <v>134</v>
      </c>
      <c r="N52" s="13" t="s">
        <v>146</v>
      </c>
      <c r="O52" s="13" t="s">
        <v>4265</v>
      </c>
      <c r="P52" s="13" t="s">
        <v>172</v>
      </c>
      <c r="Q52" s="13" t="s">
        <v>4266</v>
      </c>
      <c r="R52" s="38">
        <v>0</v>
      </c>
      <c r="S52" s="38">
        <v>0</v>
      </c>
      <c r="T52" s="13" t="s">
        <v>176</v>
      </c>
      <c r="U52" s="13" t="s">
        <v>1294</v>
      </c>
      <c r="V52" s="13">
        <v>1</v>
      </c>
      <c r="W52" s="13" t="s">
        <v>1294</v>
      </c>
      <c r="X52" s="13" t="s">
        <v>4285</v>
      </c>
      <c r="Y52" s="13" t="s">
        <v>3787</v>
      </c>
      <c r="Z52" s="13">
        <v>13</v>
      </c>
      <c r="AA52" s="13" t="s">
        <v>134</v>
      </c>
      <c r="AB52" s="13">
        <v>43800</v>
      </c>
      <c r="AG52" s="13" t="s">
        <v>4152</v>
      </c>
      <c r="AH52" s="13" t="s">
        <v>4152</v>
      </c>
      <c r="AI52" s="13" t="s">
        <v>4152</v>
      </c>
      <c r="AJ52" s="40"/>
      <c r="AK52" s="7"/>
      <c r="AN52" s="40"/>
      <c r="AO52" s="7"/>
      <c r="AP52" s="10" t="s">
        <v>251</v>
      </c>
      <c r="AQ52" s="10" t="s">
        <v>252</v>
      </c>
      <c r="AR52" s="13" t="s">
        <v>4268</v>
      </c>
      <c r="AS52" s="22">
        <v>44931</v>
      </c>
      <c r="AT52" s="22">
        <v>44931</v>
      </c>
      <c r="AU52" s="22" t="s">
        <v>3555</v>
      </c>
    </row>
    <row r="53" spans="1:47" s="13" customFormat="1" x14ac:dyDescent="0.25">
      <c r="A53" s="13">
        <v>2022</v>
      </c>
      <c r="B53" s="22">
        <v>44835</v>
      </c>
      <c r="C53" s="22">
        <v>44926</v>
      </c>
      <c r="D53" s="13" t="s">
        <v>110</v>
      </c>
      <c r="H53" s="13" t="s">
        <v>4153</v>
      </c>
      <c r="J53" s="13" t="s">
        <v>111</v>
      </c>
      <c r="L53" s="13" t="s">
        <v>837</v>
      </c>
      <c r="M53" s="13" t="s">
        <v>134</v>
      </c>
      <c r="N53" s="13" t="s">
        <v>146</v>
      </c>
      <c r="O53" s="13" t="s">
        <v>4265</v>
      </c>
      <c r="P53" s="13" t="s">
        <v>172</v>
      </c>
      <c r="Q53" s="13" t="s">
        <v>4266</v>
      </c>
      <c r="R53" s="38">
        <v>0</v>
      </c>
      <c r="S53" s="38">
        <v>0</v>
      </c>
      <c r="T53" s="13" t="s">
        <v>176</v>
      </c>
      <c r="U53" s="13" t="s">
        <v>1294</v>
      </c>
      <c r="V53" s="13">
        <v>1</v>
      </c>
      <c r="W53" s="13" t="s">
        <v>1294</v>
      </c>
      <c r="X53" s="13" t="s">
        <v>4286</v>
      </c>
      <c r="Y53" s="13" t="s">
        <v>3787</v>
      </c>
      <c r="Z53" s="13">
        <v>13</v>
      </c>
      <c r="AA53" s="13" t="s">
        <v>134</v>
      </c>
      <c r="AB53" s="13">
        <v>43800</v>
      </c>
      <c r="AG53" s="13" t="s">
        <v>4153</v>
      </c>
      <c r="AH53" s="13" t="s">
        <v>4153</v>
      </c>
      <c r="AI53" s="13" t="s">
        <v>4153</v>
      </c>
      <c r="AJ53" s="40"/>
      <c r="AK53" s="7"/>
      <c r="AN53" s="40"/>
      <c r="AO53" s="7"/>
      <c r="AP53" s="10" t="s">
        <v>251</v>
      </c>
      <c r="AQ53" s="10" t="s">
        <v>252</v>
      </c>
      <c r="AR53" s="13" t="s">
        <v>4268</v>
      </c>
      <c r="AS53" s="22">
        <v>44931</v>
      </c>
      <c r="AT53" s="22">
        <v>44931</v>
      </c>
      <c r="AU53" s="22" t="s">
        <v>3555</v>
      </c>
    </row>
    <row r="54" spans="1:47" s="13" customFormat="1" x14ac:dyDescent="0.25">
      <c r="A54" s="13">
        <v>2022</v>
      </c>
      <c r="B54" s="22">
        <v>44835</v>
      </c>
      <c r="C54" s="22">
        <v>44926</v>
      </c>
      <c r="D54" s="13" t="s">
        <v>110</v>
      </c>
      <c r="H54" s="13" t="s">
        <v>4154</v>
      </c>
      <c r="J54" s="13" t="s">
        <v>111</v>
      </c>
      <c r="L54" s="13" t="s">
        <v>560</v>
      </c>
      <c r="M54" s="13" t="s">
        <v>134</v>
      </c>
      <c r="N54" s="13" t="s">
        <v>146</v>
      </c>
      <c r="O54" s="13" t="s">
        <v>4265</v>
      </c>
      <c r="P54" s="13" t="s">
        <v>172</v>
      </c>
      <c r="Q54" s="13" t="s">
        <v>4266</v>
      </c>
      <c r="R54" s="38">
        <v>0</v>
      </c>
      <c r="S54" s="38">
        <v>0</v>
      </c>
      <c r="T54" s="13" t="s">
        <v>176</v>
      </c>
      <c r="U54" s="13" t="s">
        <v>1294</v>
      </c>
      <c r="V54" s="13">
        <v>1</v>
      </c>
      <c r="W54" s="13" t="s">
        <v>1294</v>
      </c>
      <c r="X54" s="13" t="s">
        <v>4270</v>
      </c>
      <c r="Y54" s="13" t="s">
        <v>3787</v>
      </c>
      <c r="Z54" s="13">
        <v>13</v>
      </c>
      <c r="AA54" s="13" t="s">
        <v>134</v>
      </c>
      <c r="AB54" s="13">
        <v>43800</v>
      </c>
      <c r="AG54" s="13" t="s">
        <v>4154</v>
      </c>
      <c r="AH54" s="13" t="s">
        <v>4154</v>
      </c>
      <c r="AI54" s="13" t="s">
        <v>4154</v>
      </c>
      <c r="AJ54" s="40"/>
      <c r="AK54" s="7"/>
      <c r="AN54" s="40"/>
      <c r="AO54" s="7"/>
      <c r="AP54" s="10" t="s">
        <v>251</v>
      </c>
      <c r="AQ54" s="10" t="s">
        <v>252</v>
      </c>
      <c r="AR54" s="13" t="s">
        <v>4268</v>
      </c>
      <c r="AS54" s="22">
        <v>44931</v>
      </c>
      <c r="AT54" s="22">
        <v>44931</v>
      </c>
      <c r="AU54" s="22" t="s">
        <v>3555</v>
      </c>
    </row>
    <row r="55" spans="1:47" s="13" customFormat="1" x14ac:dyDescent="0.25">
      <c r="A55" s="13">
        <v>2022</v>
      </c>
      <c r="B55" s="22">
        <v>44835</v>
      </c>
      <c r="C55" s="22">
        <v>44926</v>
      </c>
      <c r="D55" s="13" t="s">
        <v>110</v>
      </c>
      <c r="H55" s="13" t="s">
        <v>4155</v>
      </c>
      <c r="J55" s="13" t="s">
        <v>111</v>
      </c>
      <c r="L55" s="13" t="s">
        <v>840</v>
      </c>
      <c r="M55" s="13" t="s">
        <v>134</v>
      </c>
      <c r="N55" s="13" t="s">
        <v>146</v>
      </c>
      <c r="O55" s="13" t="s">
        <v>4265</v>
      </c>
      <c r="P55" s="13" t="s">
        <v>172</v>
      </c>
      <c r="Q55" s="13" t="s">
        <v>4266</v>
      </c>
      <c r="R55" s="38">
        <v>0</v>
      </c>
      <c r="S55" s="38">
        <v>0</v>
      </c>
      <c r="T55" s="13" t="s">
        <v>176</v>
      </c>
      <c r="U55" s="13" t="s">
        <v>1294</v>
      </c>
      <c r="V55" s="13">
        <v>1</v>
      </c>
      <c r="W55" s="13" t="s">
        <v>1294</v>
      </c>
      <c r="X55" s="13">
        <v>37270</v>
      </c>
      <c r="Y55" s="13" t="s">
        <v>3787</v>
      </c>
      <c r="Z55" s="13">
        <v>13</v>
      </c>
      <c r="AA55" s="13" t="s">
        <v>134</v>
      </c>
      <c r="AB55" s="13">
        <v>43800</v>
      </c>
      <c r="AG55" s="13" t="s">
        <v>4155</v>
      </c>
      <c r="AH55" s="13" t="s">
        <v>4155</v>
      </c>
      <c r="AI55" s="13" t="s">
        <v>4155</v>
      </c>
      <c r="AJ55" s="40"/>
      <c r="AK55" s="7"/>
      <c r="AN55" s="40"/>
      <c r="AO55" s="7"/>
      <c r="AP55" s="10" t="s">
        <v>251</v>
      </c>
      <c r="AQ55" s="10" t="s">
        <v>252</v>
      </c>
      <c r="AR55" s="13" t="s">
        <v>4268</v>
      </c>
      <c r="AS55" s="22">
        <v>44931</v>
      </c>
      <c r="AT55" s="22">
        <v>44931</v>
      </c>
      <c r="AU55" s="22" t="s">
        <v>3555</v>
      </c>
    </row>
    <row r="56" spans="1:47" s="13" customFormat="1" x14ac:dyDescent="0.25">
      <c r="A56" s="13">
        <v>2022</v>
      </c>
      <c r="B56" s="22">
        <v>44835</v>
      </c>
      <c r="C56" s="22">
        <v>44926</v>
      </c>
      <c r="D56" s="13" t="s">
        <v>110</v>
      </c>
      <c r="H56" s="13" t="s">
        <v>4156</v>
      </c>
      <c r="J56" s="13" t="s">
        <v>111</v>
      </c>
      <c r="L56" s="13" t="s">
        <v>842</v>
      </c>
      <c r="M56" s="13" t="s">
        <v>134</v>
      </c>
      <c r="N56" s="13" t="s">
        <v>146</v>
      </c>
      <c r="O56" s="13" t="s">
        <v>4265</v>
      </c>
      <c r="P56" s="13" t="s">
        <v>172</v>
      </c>
      <c r="Q56" s="13" t="s">
        <v>4266</v>
      </c>
      <c r="R56" s="38">
        <v>0</v>
      </c>
      <c r="S56" s="38">
        <v>0</v>
      </c>
      <c r="T56" s="13" t="s">
        <v>176</v>
      </c>
      <c r="U56" s="13" t="s">
        <v>1294</v>
      </c>
      <c r="V56" s="13">
        <v>1</v>
      </c>
      <c r="W56" s="13" t="s">
        <v>1294</v>
      </c>
      <c r="X56" s="13" t="s">
        <v>4273</v>
      </c>
      <c r="Y56" s="13" t="s">
        <v>3787</v>
      </c>
      <c r="Z56" s="13">
        <v>13</v>
      </c>
      <c r="AA56" s="13" t="s">
        <v>134</v>
      </c>
      <c r="AB56" s="13">
        <v>43800</v>
      </c>
      <c r="AG56" s="13" t="s">
        <v>4156</v>
      </c>
      <c r="AH56" s="13" t="s">
        <v>4156</v>
      </c>
      <c r="AI56" s="13" t="s">
        <v>4156</v>
      </c>
      <c r="AJ56" s="40"/>
      <c r="AK56" s="7"/>
      <c r="AN56" s="40"/>
      <c r="AO56" s="7"/>
      <c r="AP56" s="10" t="s">
        <v>251</v>
      </c>
      <c r="AQ56" s="10" t="s">
        <v>252</v>
      </c>
      <c r="AR56" s="13" t="s">
        <v>4268</v>
      </c>
      <c r="AS56" s="22">
        <v>44931</v>
      </c>
      <c r="AT56" s="22">
        <v>44931</v>
      </c>
      <c r="AU56" s="22" t="s">
        <v>3555</v>
      </c>
    </row>
    <row r="57" spans="1:47" s="13" customFormat="1" x14ac:dyDescent="0.25">
      <c r="A57" s="13">
        <v>2022</v>
      </c>
      <c r="B57" s="22">
        <v>44835</v>
      </c>
      <c r="C57" s="22">
        <v>44926</v>
      </c>
      <c r="D57" s="13" t="s">
        <v>110</v>
      </c>
      <c r="H57" s="13" t="s">
        <v>4157</v>
      </c>
      <c r="J57" s="13" t="s">
        <v>111</v>
      </c>
      <c r="L57" s="13" t="s">
        <v>1940</v>
      </c>
      <c r="M57" s="13" t="s">
        <v>134</v>
      </c>
      <c r="N57" s="13" t="s">
        <v>146</v>
      </c>
      <c r="O57" s="13" t="s">
        <v>4265</v>
      </c>
      <c r="P57" s="13" t="s">
        <v>172</v>
      </c>
      <c r="Q57" s="13" t="s">
        <v>4266</v>
      </c>
      <c r="R57" s="38">
        <v>0</v>
      </c>
      <c r="S57" s="38">
        <v>0</v>
      </c>
      <c r="T57" s="13" t="s">
        <v>176</v>
      </c>
      <c r="U57" s="13" t="s">
        <v>1294</v>
      </c>
      <c r="V57" s="13">
        <v>1</v>
      </c>
      <c r="W57" s="13" t="s">
        <v>1294</v>
      </c>
      <c r="X57" s="13" t="s">
        <v>4281</v>
      </c>
      <c r="Y57" s="13" t="s">
        <v>3787</v>
      </c>
      <c r="Z57" s="13">
        <v>13</v>
      </c>
      <c r="AA57" s="13" t="s">
        <v>134</v>
      </c>
      <c r="AB57" s="13">
        <v>43800</v>
      </c>
      <c r="AG57" s="13" t="s">
        <v>4157</v>
      </c>
      <c r="AH57" s="13" t="s">
        <v>4157</v>
      </c>
      <c r="AI57" s="13" t="s">
        <v>4157</v>
      </c>
      <c r="AJ57" s="40"/>
      <c r="AK57" s="7"/>
      <c r="AN57" s="40"/>
      <c r="AO57" s="7"/>
      <c r="AP57" s="10" t="s">
        <v>251</v>
      </c>
      <c r="AQ57" s="10" t="s">
        <v>252</v>
      </c>
      <c r="AR57" s="13" t="s">
        <v>4268</v>
      </c>
      <c r="AS57" s="22">
        <v>44931</v>
      </c>
      <c r="AT57" s="22">
        <v>44931</v>
      </c>
      <c r="AU57" s="22" t="s">
        <v>3555</v>
      </c>
    </row>
    <row r="58" spans="1:47" s="13" customFormat="1" x14ac:dyDescent="0.25">
      <c r="A58" s="13">
        <v>2022</v>
      </c>
      <c r="B58" s="22">
        <v>44835</v>
      </c>
      <c r="C58" s="22">
        <v>44926</v>
      </c>
      <c r="D58" s="13" t="s">
        <v>110</v>
      </c>
      <c r="H58" s="13" t="s">
        <v>4159</v>
      </c>
      <c r="J58" s="13" t="s">
        <v>111</v>
      </c>
      <c r="L58" s="13" t="s">
        <v>4160</v>
      </c>
      <c r="M58" s="13" t="s">
        <v>134</v>
      </c>
      <c r="N58" s="13" t="s">
        <v>146</v>
      </c>
      <c r="O58" s="13" t="s">
        <v>4265</v>
      </c>
      <c r="P58" s="13" t="s">
        <v>172</v>
      </c>
      <c r="Q58" s="13" t="s">
        <v>4266</v>
      </c>
      <c r="R58" s="38">
        <v>0</v>
      </c>
      <c r="S58" s="38">
        <v>0</v>
      </c>
      <c r="T58" s="13" t="s">
        <v>176</v>
      </c>
      <c r="U58" s="13" t="s">
        <v>1294</v>
      </c>
      <c r="V58" s="13">
        <v>1</v>
      </c>
      <c r="W58" s="13" t="s">
        <v>1294</v>
      </c>
      <c r="X58" s="13" t="s">
        <v>4281</v>
      </c>
      <c r="Y58" s="13" t="s">
        <v>3787</v>
      </c>
      <c r="Z58" s="13">
        <v>13</v>
      </c>
      <c r="AA58" s="13" t="s">
        <v>134</v>
      </c>
      <c r="AB58" s="13">
        <v>43800</v>
      </c>
      <c r="AG58" s="13" t="s">
        <v>4159</v>
      </c>
      <c r="AH58" s="13" t="s">
        <v>4159</v>
      </c>
      <c r="AI58" s="13" t="s">
        <v>4159</v>
      </c>
      <c r="AJ58" s="40"/>
      <c r="AK58" s="7"/>
      <c r="AN58" s="40"/>
      <c r="AO58" s="7"/>
      <c r="AP58" s="10" t="s">
        <v>251</v>
      </c>
      <c r="AQ58" s="10" t="s">
        <v>252</v>
      </c>
      <c r="AR58" s="13" t="s">
        <v>4268</v>
      </c>
      <c r="AS58" s="22">
        <v>44931</v>
      </c>
      <c r="AT58" s="22">
        <v>44931</v>
      </c>
      <c r="AU58" s="22" t="s">
        <v>3555</v>
      </c>
    </row>
    <row r="59" spans="1:47" s="13" customFormat="1" x14ac:dyDescent="0.25">
      <c r="A59" s="13">
        <v>2022</v>
      </c>
      <c r="B59" s="22">
        <v>44835</v>
      </c>
      <c r="C59" s="22">
        <v>44926</v>
      </c>
      <c r="D59" s="13" t="s">
        <v>110</v>
      </c>
      <c r="H59" s="13" t="s">
        <v>4162</v>
      </c>
      <c r="J59" s="13" t="s">
        <v>111</v>
      </c>
      <c r="L59" s="13" t="s">
        <v>2652</v>
      </c>
      <c r="M59" s="13" t="s">
        <v>134</v>
      </c>
      <c r="N59" s="13" t="s">
        <v>146</v>
      </c>
      <c r="O59" s="13" t="s">
        <v>4265</v>
      </c>
      <c r="P59" s="13" t="s">
        <v>172</v>
      </c>
      <c r="Q59" s="13" t="s">
        <v>4266</v>
      </c>
      <c r="R59" s="38">
        <v>0</v>
      </c>
      <c r="S59" s="38">
        <v>0</v>
      </c>
      <c r="T59" s="13" t="s">
        <v>176</v>
      </c>
      <c r="U59" s="13" t="s">
        <v>1294</v>
      </c>
      <c r="V59" s="13">
        <v>1</v>
      </c>
      <c r="W59" s="13" t="s">
        <v>1294</v>
      </c>
      <c r="X59" s="13" t="s">
        <v>4281</v>
      </c>
      <c r="Y59" s="13" t="s">
        <v>3787</v>
      </c>
      <c r="Z59" s="13">
        <v>13</v>
      </c>
      <c r="AA59" s="13" t="s">
        <v>134</v>
      </c>
      <c r="AB59" s="13">
        <v>43800</v>
      </c>
      <c r="AG59" s="13" t="s">
        <v>4162</v>
      </c>
      <c r="AH59" s="13" t="s">
        <v>4162</v>
      </c>
      <c r="AI59" s="13" t="s">
        <v>4162</v>
      </c>
      <c r="AJ59" s="40"/>
      <c r="AK59" s="7"/>
      <c r="AN59" s="40"/>
      <c r="AO59" s="7"/>
      <c r="AP59" s="10" t="s">
        <v>251</v>
      </c>
      <c r="AQ59" s="10" t="s">
        <v>252</v>
      </c>
      <c r="AR59" s="13" t="s">
        <v>4268</v>
      </c>
      <c r="AS59" s="22">
        <v>44931</v>
      </c>
      <c r="AT59" s="22">
        <v>44931</v>
      </c>
      <c r="AU59" s="22" t="s">
        <v>3555</v>
      </c>
    </row>
    <row r="60" spans="1:47" s="13" customFormat="1" x14ac:dyDescent="0.25">
      <c r="A60" s="13">
        <v>2022</v>
      </c>
      <c r="B60" s="22">
        <v>44835</v>
      </c>
      <c r="C60" s="22">
        <v>44926</v>
      </c>
      <c r="D60" s="13" t="s">
        <v>110</v>
      </c>
      <c r="H60" s="13" t="s">
        <v>4164</v>
      </c>
      <c r="J60" s="13" t="s">
        <v>111</v>
      </c>
      <c r="L60" s="13" t="s">
        <v>4165</v>
      </c>
      <c r="M60" s="13" t="s">
        <v>134</v>
      </c>
      <c r="N60" s="13" t="s">
        <v>146</v>
      </c>
      <c r="O60" s="13" t="s">
        <v>4265</v>
      </c>
      <c r="P60" s="13" t="s">
        <v>172</v>
      </c>
      <c r="Q60" s="13" t="s">
        <v>4266</v>
      </c>
      <c r="R60" s="38">
        <v>0</v>
      </c>
      <c r="S60" s="38">
        <v>0</v>
      </c>
      <c r="T60" s="13" t="s">
        <v>176</v>
      </c>
      <c r="U60" s="13" t="s">
        <v>1294</v>
      </c>
      <c r="V60" s="13">
        <v>1</v>
      </c>
      <c r="W60" s="13" t="s">
        <v>1294</v>
      </c>
      <c r="X60" s="13" t="s">
        <v>4281</v>
      </c>
      <c r="Y60" s="13" t="s">
        <v>3787</v>
      </c>
      <c r="Z60" s="13">
        <v>13</v>
      </c>
      <c r="AA60" s="13" t="s">
        <v>134</v>
      </c>
      <c r="AB60" s="13">
        <v>43800</v>
      </c>
      <c r="AG60" s="13" t="s">
        <v>4164</v>
      </c>
      <c r="AH60" s="13" t="s">
        <v>4164</v>
      </c>
      <c r="AI60" s="13" t="s">
        <v>4164</v>
      </c>
      <c r="AJ60" s="40"/>
      <c r="AK60" s="7"/>
      <c r="AN60" s="40"/>
      <c r="AO60" s="7"/>
      <c r="AP60" s="10" t="s">
        <v>251</v>
      </c>
      <c r="AQ60" s="10" t="s">
        <v>252</v>
      </c>
      <c r="AR60" s="13" t="s">
        <v>4268</v>
      </c>
      <c r="AS60" s="22">
        <v>44931</v>
      </c>
      <c r="AT60" s="22">
        <v>44931</v>
      </c>
      <c r="AU60" s="22" t="s">
        <v>3555</v>
      </c>
    </row>
    <row r="61" spans="1:47" s="13" customFormat="1" x14ac:dyDescent="0.25">
      <c r="A61" s="13">
        <v>2022</v>
      </c>
      <c r="B61" s="22">
        <v>44835</v>
      </c>
      <c r="C61" s="22">
        <v>44926</v>
      </c>
      <c r="D61" s="13" t="s">
        <v>110</v>
      </c>
      <c r="H61" s="13" t="s">
        <v>4167</v>
      </c>
      <c r="J61" s="13" t="s">
        <v>111</v>
      </c>
      <c r="L61" s="13" t="s">
        <v>4168</v>
      </c>
      <c r="M61" s="13" t="s">
        <v>134</v>
      </c>
      <c r="N61" s="13" t="s">
        <v>146</v>
      </c>
      <c r="O61" s="13" t="s">
        <v>4265</v>
      </c>
      <c r="P61" s="13" t="s">
        <v>172</v>
      </c>
      <c r="Q61" s="13" t="s">
        <v>4266</v>
      </c>
      <c r="R61" s="38">
        <v>0</v>
      </c>
      <c r="S61" s="38">
        <v>0</v>
      </c>
      <c r="T61" s="13" t="s">
        <v>176</v>
      </c>
      <c r="U61" s="13" t="s">
        <v>1294</v>
      </c>
      <c r="V61" s="13">
        <v>1</v>
      </c>
      <c r="W61" s="13" t="s">
        <v>1294</v>
      </c>
      <c r="X61" s="13" t="s">
        <v>4281</v>
      </c>
      <c r="Y61" s="13" t="s">
        <v>3787</v>
      </c>
      <c r="Z61" s="13">
        <v>13</v>
      </c>
      <c r="AA61" s="13" t="s">
        <v>134</v>
      </c>
      <c r="AB61" s="13">
        <v>43800</v>
      </c>
      <c r="AG61" s="13" t="s">
        <v>4167</v>
      </c>
      <c r="AH61" s="13" t="s">
        <v>4167</v>
      </c>
      <c r="AI61" s="13" t="s">
        <v>4167</v>
      </c>
      <c r="AJ61" s="40"/>
      <c r="AK61" s="7"/>
      <c r="AN61" s="40"/>
      <c r="AO61" s="7"/>
      <c r="AP61" s="10" t="s">
        <v>251</v>
      </c>
      <c r="AQ61" s="10" t="s">
        <v>252</v>
      </c>
      <c r="AR61" s="13" t="s">
        <v>4268</v>
      </c>
      <c r="AS61" s="22">
        <v>44931</v>
      </c>
      <c r="AT61" s="22">
        <v>44931</v>
      </c>
      <c r="AU61" s="22" t="s">
        <v>3555</v>
      </c>
    </row>
    <row r="62" spans="1:47" s="13" customFormat="1" x14ac:dyDescent="0.25">
      <c r="A62" s="13">
        <v>2022</v>
      </c>
      <c r="B62" s="22">
        <v>44835</v>
      </c>
      <c r="C62" s="22">
        <v>44926</v>
      </c>
      <c r="D62" s="13" t="s">
        <v>110</v>
      </c>
      <c r="H62" s="13" t="s">
        <v>4170</v>
      </c>
      <c r="J62" s="13" t="s">
        <v>111</v>
      </c>
      <c r="L62" s="13" t="s">
        <v>1139</v>
      </c>
      <c r="M62" s="13" t="s">
        <v>134</v>
      </c>
      <c r="N62" s="13" t="s">
        <v>146</v>
      </c>
      <c r="O62" s="13" t="s">
        <v>4265</v>
      </c>
      <c r="P62" s="13" t="s">
        <v>172</v>
      </c>
      <c r="Q62" s="13" t="s">
        <v>4266</v>
      </c>
      <c r="R62" s="38">
        <v>0</v>
      </c>
      <c r="S62" s="38">
        <v>0</v>
      </c>
      <c r="T62" s="13" t="s">
        <v>176</v>
      </c>
      <c r="U62" s="13" t="s">
        <v>1294</v>
      </c>
      <c r="V62" s="13">
        <v>1</v>
      </c>
      <c r="W62" s="13" t="s">
        <v>1294</v>
      </c>
      <c r="X62" s="13" t="s">
        <v>4281</v>
      </c>
      <c r="Y62" s="13" t="s">
        <v>3787</v>
      </c>
      <c r="Z62" s="13">
        <v>13</v>
      </c>
      <c r="AA62" s="13" t="s">
        <v>134</v>
      </c>
      <c r="AB62" s="13">
        <v>43800</v>
      </c>
      <c r="AG62" s="13" t="s">
        <v>4170</v>
      </c>
      <c r="AH62" s="13" t="s">
        <v>4170</v>
      </c>
      <c r="AI62" s="13" t="s">
        <v>4170</v>
      </c>
      <c r="AJ62" s="40"/>
      <c r="AK62" s="7"/>
      <c r="AN62" s="40"/>
      <c r="AO62" s="7"/>
      <c r="AP62" s="10" t="s">
        <v>251</v>
      </c>
      <c r="AQ62" s="10" t="s">
        <v>252</v>
      </c>
      <c r="AR62" s="13" t="s">
        <v>4268</v>
      </c>
      <c r="AS62" s="22">
        <v>44931</v>
      </c>
      <c r="AT62" s="22">
        <v>44931</v>
      </c>
      <c r="AU62" s="22" t="s">
        <v>3555</v>
      </c>
    </row>
    <row r="63" spans="1:47" s="13" customFormat="1" x14ac:dyDescent="0.25">
      <c r="A63" s="13">
        <v>2022</v>
      </c>
      <c r="B63" s="22">
        <v>44835</v>
      </c>
      <c r="C63" s="22">
        <v>44926</v>
      </c>
      <c r="D63" s="13" t="s">
        <v>110</v>
      </c>
      <c r="H63" s="13" t="s">
        <v>4124</v>
      </c>
      <c r="J63" s="13" t="s">
        <v>111</v>
      </c>
      <c r="L63" s="13" t="s">
        <v>776</v>
      </c>
      <c r="M63" s="13" t="s">
        <v>134</v>
      </c>
      <c r="N63" s="13" t="s">
        <v>146</v>
      </c>
      <c r="O63" s="13" t="s">
        <v>4265</v>
      </c>
      <c r="P63" s="13" t="s">
        <v>172</v>
      </c>
      <c r="Q63" s="13" t="s">
        <v>4266</v>
      </c>
      <c r="R63" s="38">
        <v>0</v>
      </c>
      <c r="S63" s="38">
        <v>0</v>
      </c>
      <c r="T63" s="13" t="s">
        <v>176</v>
      </c>
      <c r="U63" s="13" t="s">
        <v>1294</v>
      </c>
      <c r="V63" s="13">
        <v>1</v>
      </c>
      <c r="W63" s="13" t="s">
        <v>1294</v>
      </c>
      <c r="X63" s="13" t="s">
        <v>4281</v>
      </c>
      <c r="Y63" s="13" t="s">
        <v>3787</v>
      </c>
      <c r="Z63" s="13">
        <v>13</v>
      </c>
      <c r="AA63" s="13" t="s">
        <v>134</v>
      </c>
      <c r="AB63" s="13">
        <v>43800</v>
      </c>
      <c r="AG63" s="13" t="s">
        <v>4124</v>
      </c>
      <c r="AH63" s="13" t="s">
        <v>4124</v>
      </c>
      <c r="AI63" s="13" t="s">
        <v>4124</v>
      </c>
      <c r="AJ63" s="40"/>
      <c r="AK63" s="7"/>
      <c r="AN63" s="40"/>
      <c r="AO63" s="7"/>
      <c r="AP63" s="10" t="s">
        <v>251</v>
      </c>
      <c r="AQ63" s="10" t="s">
        <v>252</v>
      </c>
      <c r="AR63" s="13" t="s">
        <v>4268</v>
      </c>
      <c r="AS63" s="22">
        <v>44931</v>
      </c>
      <c r="AT63" s="22">
        <v>44931</v>
      </c>
      <c r="AU63" s="22" t="s">
        <v>3555</v>
      </c>
    </row>
    <row r="64" spans="1:47" s="13" customFormat="1" x14ac:dyDescent="0.25">
      <c r="A64" s="13">
        <v>2022</v>
      </c>
      <c r="B64" s="22">
        <v>44835</v>
      </c>
      <c r="C64" s="22">
        <v>44926</v>
      </c>
      <c r="D64" s="13" t="s">
        <v>110</v>
      </c>
      <c r="H64" s="13" t="s">
        <v>4172</v>
      </c>
      <c r="J64" s="13" t="s">
        <v>111</v>
      </c>
      <c r="L64" s="13" t="s">
        <v>1826</v>
      </c>
      <c r="M64" s="13" t="s">
        <v>134</v>
      </c>
      <c r="N64" s="13" t="s">
        <v>146</v>
      </c>
      <c r="O64" s="13" t="s">
        <v>4265</v>
      </c>
      <c r="P64" s="13" t="s">
        <v>172</v>
      </c>
      <c r="Q64" s="13" t="s">
        <v>4266</v>
      </c>
      <c r="R64" s="38">
        <v>0</v>
      </c>
      <c r="S64" s="38">
        <v>0</v>
      </c>
      <c r="T64" s="13" t="s">
        <v>176</v>
      </c>
      <c r="U64" s="13" t="s">
        <v>1294</v>
      </c>
      <c r="V64" s="13">
        <v>1</v>
      </c>
      <c r="W64" s="13" t="s">
        <v>1294</v>
      </c>
      <c r="X64" s="13" t="s">
        <v>4281</v>
      </c>
      <c r="Y64" s="13" t="s">
        <v>3787</v>
      </c>
      <c r="Z64" s="13">
        <v>13</v>
      </c>
      <c r="AA64" s="13" t="s">
        <v>134</v>
      </c>
      <c r="AB64" s="13">
        <v>43800</v>
      </c>
      <c r="AG64" s="13" t="s">
        <v>4172</v>
      </c>
      <c r="AH64" s="13" t="s">
        <v>4172</v>
      </c>
      <c r="AI64" s="13" t="s">
        <v>4172</v>
      </c>
      <c r="AJ64" s="40"/>
      <c r="AK64" s="7"/>
      <c r="AN64" s="40"/>
      <c r="AO64" s="7"/>
      <c r="AP64" s="10" t="s">
        <v>251</v>
      </c>
      <c r="AQ64" s="10" t="s">
        <v>252</v>
      </c>
      <c r="AR64" s="13" t="s">
        <v>4268</v>
      </c>
      <c r="AS64" s="22">
        <v>44931</v>
      </c>
      <c r="AT64" s="22">
        <v>44931</v>
      </c>
      <c r="AU64" s="22" t="s">
        <v>3555</v>
      </c>
    </row>
    <row r="65" spans="1:47" s="13" customFormat="1" x14ac:dyDescent="0.25">
      <c r="A65" s="13">
        <v>2022</v>
      </c>
      <c r="B65" s="22">
        <v>44835</v>
      </c>
      <c r="C65" s="22">
        <v>44926</v>
      </c>
      <c r="D65" s="13" t="s">
        <v>109</v>
      </c>
      <c r="E65" s="13" t="s">
        <v>4287</v>
      </c>
      <c r="F65" s="13" t="s">
        <v>4288</v>
      </c>
      <c r="G65" s="13" t="s">
        <v>4289</v>
      </c>
      <c r="J65" s="13" t="s">
        <v>111</v>
      </c>
      <c r="L65" s="13" t="s">
        <v>846</v>
      </c>
      <c r="M65" s="13" t="s">
        <v>134</v>
      </c>
      <c r="N65" s="13" t="s">
        <v>146</v>
      </c>
      <c r="O65" s="13" t="s">
        <v>4265</v>
      </c>
      <c r="P65" s="13" t="s">
        <v>172</v>
      </c>
      <c r="Q65" s="13" t="s">
        <v>4266</v>
      </c>
      <c r="R65" s="38">
        <v>0</v>
      </c>
      <c r="S65" s="38">
        <v>0</v>
      </c>
      <c r="T65" s="13" t="s">
        <v>176</v>
      </c>
      <c r="U65" s="13" t="s">
        <v>1294</v>
      </c>
      <c r="V65" s="13">
        <v>1</v>
      </c>
      <c r="W65" s="13" t="s">
        <v>1294</v>
      </c>
      <c r="X65" s="13" t="s">
        <v>4275</v>
      </c>
      <c r="Y65" s="13" t="s">
        <v>3787</v>
      </c>
      <c r="Z65" s="13">
        <v>13</v>
      </c>
      <c r="AA65" s="13" t="s">
        <v>134</v>
      </c>
      <c r="AB65" s="13">
        <v>43800</v>
      </c>
      <c r="AG65" s="13" t="s">
        <v>4287</v>
      </c>
      <c r="AH65" s="13" t="s">
        <v>4288</v>
      </c>
      <c r="AI65" s="13" t="s">
        <v>4289</v>
      </c>
      <c r="AJ65" s="40"/>
      <c r="AK65" s="7"/>
      <c r="AN65" s="40"/>
      <c r="AO65" s="7"/>
      <c r="AP65" s="10" t="s">
        <v>251</v>
      </c>
      <c r="AQ65" s="10" t="s">
        <v>252</v>
      </c>
      <c r="AR65" s="13" t="s">
        <v>4268</v>
      </c>
      <c r="AS65" s="22">
        <v>44931</v>
      </c>
      <c r="AT65" s="22">
        <v>44931</v>
      </c>
      <c r="AU65" s="22" t="s">
        <v>3555</v>
      </c>
    </row>
    <row r="66" spans="1:47" s="13" customFormat="1" x14ac:dyDescent="0.25">
      <c r="A66" s="13">
        <v>2022</v>
      </c>
      <c r="B66" s="22">
        <v>44835</v>
      </c>
      <c r="C66" s="22">
        <v>44926</v>
      </c>
      <c r="D66" s="13" t="s">
        <v>109</v>
      </c>
      <c r="E66" s="13" t="s">
        <v>4290</v>
      </c>
      <c r="F66" s="13" t="s">
        <v>3998</v>
      </c>
      <c r="G66" s="13" t="s">
        <v>3785</v>
      </c>
      <c r="J66" s="13" t="s">
        <v>111</v>
      </c>
      <c r="L66" s="13" t="s">
        <v>848</v>
      </c>
      <c r="M66" s="13" t="s">
        <v>134</v>
      </c>
      <c r="N66" s="13" t="s">
        <v>146</v>
      </c>
      <c r="O66" s="13" t="s">
        <v>4265</v>
      </c>
      <c r="P66" s="13" t="s">
        <v>172</v>
      </c>
      <c r="Q66" s="13" t="s">
        <v>4266</v>
      </c>
      <c r="R66" s="38">
        <v>0</v>
      </c>
      <c r="S66" s="38">
        <v>0</v>
      </c>
      <c r="T66" s="13" t="s">
        <v>176</v>
      </c>
      <c r="U66" s="13" t="s">
        <v>1294</v>
      </c>
      <c r="V66" s="13">
        <v>1</v>
      </c>
      <c r="W66" s="13" t="s">
        <v>1294</v>
      </c>
      <c r="X66" s="13" t="s">
        <v>4273</v>
      </c>
      <c r="Y66" s="13" t="s">
        <v>3787</v>
      </c>
      <c r="Z66" s="13">
        <v>13</v>
      </c>
      <c r="AA66" s="13" t="s">
        <v>134</v>
      </c>
      <c r="AB66" s="13">
        <v>43800</v>
      </c>
      <c r="AG66" s="13" t="s">
        <v>4290</v>
      </c>
      <c r="AH66" s="13" t="s">
        <v>3998</v>
      </c>
      <c r="AI66" s="13" t="s">
        <v>3785</v>
      </c>
      <c r="AJ66" s="40"/>
      <c r="AK66" s="7"/>
      <c r="AN66" s="40"/>
      <c r="AO66" s="7"/>
      <c r="AP66" s="10" t="s">
        <v>251</v>
      </c>
      <c r="AQ66" s="10" t="s">
        <v>252</v>
      </c>
      <c r="AR66" s="13" t="s">
        <v>4268</v>
      </c>
      <c r="AS66" s="22">
        <v>44931</v>
      </c>
      <c r="AT66" s="22">
        <v>44931</v>
      </c>
      <c r="AU66" s="22" t="s">
        <v>3555</v>
      </c>
    </row>
    <row r="67" spans="1:47" s="13" customFormat="1" x14ac:dyDescent="0.25">
      <c r="A67" s="13">
        <v>2022</v>
      </c>
      <c r="B67" s="22">
        <v>44835</v>
      </c>
      <c r="C67" s="22">
        <v>44926</v>
      </c>
      <c r="D67" s="13" t="s">
        <v>109</v>
      </c>
      <c r="E67" s="13" t="s">
        <v>4291</v>
      </c>
      <c r="F67" s="13" t="s">
        <v>4292</v>
      </c>
      <c r="G67" s="13" t="s">
        <v>4293</v>
      </c>
      <c r="J67" s="13" t="s">
        <v>111</v>
      </c>
      <c r="L67" s="13" t="s">
        <v>852</v>
      </c>
      <c r="M67" s="13" t="s">
        <v>134</v>
      </c>
      <c r="N67" s="13" t="s">
        <v>146</v>
      </c>
      <c r="O67" s="13" t="s">
        <v>4265</v>
      </c>
      <c r="P67" s="13" t="s">
        <v>172</v>
      </c>
      <c r="Q67" s="13" t="s">
        <v>4266</v>
      </c>
      <c r="R67" s="38">
        <v>0</v>
      </c>
      <c r="S67" s="38">
        <v>0</v>
      </c>
      <c r="T67" s="13" t="s">
        <v>176</v>
      </c>
      <c r="U67" s="13" t="s">
        <v>1294</v>
      </c>
      <c r="V67" s="13">
        <v>1</v>
      </c>
      <c r="W67" s="13" t="s">
        <v>1294</v>
      </c>
      <c r="X67" s="13" t="s">
        <v>4273</v>
      </c>
      <c r="Y67" s="13" t="s">
        <v>3787</v>
      </c>
      <c r="Z67" s="13">
        <v>13</v>
      </c>
      <c r="AA67" s="13" t="s">
        <v>134</v>
      </c>
      <c r="AB67" s="13">
        <v>43800</v>
      </c>
      <c r="AG67" s="13" t="s">
        <v>4291</v>
      </c>
      <c r="AH67" s="13" t="s">
        <v>4292</v>
      </c>
      <c r="AI67" s="13" t="s">
        <v>4293</v>
      </c>
      <c r="AJ67" s="40"/>
      <c r="AK67" s="7"/>
      <c r="AN67" s="40"/>
      <c r="AO67" s="7"/>
      <c r="AP67" s="10" t="s">
        <v>251</v>
      </c>
      <c r="AQ67" s="10" t="s">
        <v>252</v>
      </c>
      <c r="AR67" s="13" t="s">
        <v>4268</v>
      </c>
      <c r="AS67" s="22">
        <v>44931</v>
      </c>
      <c r="AT67" s="22">
        <v>44931</v>
      </c>
      <c r="AU67" s="22" t="s">
        <v>3555</v>
      </c>
    </row>
    <row r="68" spans="1:47" s="13" customFormat="1" x14ac:dyDescent="0.25">
      <c r="A68" s="13">
        <v>2022</v>
      </c>
      <c r="B68" s="22">
        <v>44835</v>
      </c>
      <c r="C68" s="22">
        <v>44926</v>
      </c>
      <c r="D68" s="13" t="s">
        <v>109</v>
      </c>
      <c r="E68" s="13" t="s">
        <v>4294</v>
      </c>
      <c r="F68" s="13" t="s">
        <v>4295</v>
      </c>
      <c r="G68" s="13" t="s">
        <v>3785</v>
      </c>
      <c r="J68" s="13" t="s">
        <v>111</v>
      </c>
      <c r="L68" s="13" t="s">
        <v>854</v>
      </c>
      <c r="M68" s="13" t="s">
        <v>134</v>
      </c>
      <c r="N68" s="13" t="s">
        <v>146</v>
      </c>
      <c r="O68" s="13" t="s">
        <v>4265</v>
      </c>
      <c r="P68" s="13" t="s">
        <v>172</v>
      </c>
      <c r="Q68" s="13" t="s">
        <v>4266</v>
      </c>
      <c r="R68" s="38">
        <v>0</v>
      </c>
      <c r="S68" s="38">
        <v>0</v>
      </c>
      <c r="T68" s="13" t="s">
        <v>176</v>
      </c>
      <c r="U68" s="13" t="s">
        <v>1294</v>
      </c>
      <c r="V68" s="13">
        <v>1</v>
      </c>
      <c r="W68" s="13" t="s">
        <v>1294</v>
      </c>
      <c r="X68" s="13" t="s">
        <v>4273</v>
      </c>
      <c r="Y68" s="13" t="s">
        <v>3787</v>
      </c>
      <c r="Z68" s="13">
        <v>13</v>
      </c>
      <c r="AA68" s="13" t="s">
        <v>134</v>
      </c>
      <c r="AB68" s="13">
        <v>43800</v>
      </c>
      <c r="AG68" s="13" t="s">
        <v>4294</v>
      </c>
      <c r="AH68" s="13" t="s">
        <v>4295</v>
      </c>
      <c r="AI68" s="13" t="s">
        <v>3785</v>
      </c>
      <c r="AJ68" s="40"/>
      <c r="AK68" s="7"/>
      <c r="AN68" s="40"/>
      <c r="AO68" s="7"/>
      <c r="AP68" s="10" t="s">
        <v>251</v>
      </c>
      <c r="AQ68" s="10" t="s">
        <v>252</v>
      </c>
      <c r="AR68" s="13" t="s">
        <v>4268</v>
      </c>
      <c r="AS68" s="22">
        <v>44931</v>
      </c>
      <c r="AT68" s="22">
        <v>44931</v>
      </c>
      <c r="AU68" s="22" t="s">
        <v>3555</v>
      </c>
    </row>
    <row r="69" spans="1:47" s="13" customFormat="1" x14ac:dyDescent="0.25">
      <c r="A69" s="13">
        <v>2022</v>
      </c>
      <c r="B69" s="22">
        <v>44835</v>
      </c>
      <c r="C69" s="22">
        <v>44926</v>
      </c>
      <c r="D69" s="13" t="s">
        <v>109</v>
      </c>
      <c r="E69" s="13" t="s">
        <v>4296</v>
      </c>
      <c r="F69" s="13" t="s">
        <v>3684</v>
      </c>
      <c r="G69" s="13" t="s">
        <v>4297</v>
      </c>
      <c r="J69" s="13" t="s">
        <v>111</v>
      </c>
      <c r="L69" s="13" t="s">
        <v>857</v>
      </c>
      <c r="M69" s="13" t="s">
        <v>134</v>
      </c>
      <c r="N69" s="13" t="s">
        <v>146</v>
      </c>
      <c r="O69" s="13" t="s">
        <v>4265</v>
      </c>
      <c r="P69" s="13" t="s">
        <v>172</v>
      </c>
      <c r="Q69" s="13" t="s">
        <v>4266</v>
      </c>
      <c r="R69" s="38">
        <v>0</v>
      </c>
      <c r="S69" s="38">
        <v>0</v>
      </c>
      <c r="T69" s="13" t="s">
        <v>176</v>
      </c>
      <c r="U69" s="13" t="s">
        <v>1294</v>
      </c>
      <c r="V69" s="13">
        <v>1</v>
      </c>
      <c r="W69" s="13" t="s">
        <v>1294</v>
      </c>
      <c r="X69" s="13" t="s">
        <v>4298</v>
      </c>
      <c r="Y69" s="13" t="s">
        <v>3787</v>
      </c>
      <c r="Z69" s="13">
        <v>13</v>
      </c>
      <c r="AA69" s="13" t="s">
        <v>134</v>
      </c>
      <c r="AB69" s="13">
        <v>43800</v>
      </c>
      <c r="AG69" s="13" t="s">
        <v>4296</v>
      </c>
      <c r="AH69" s="13" t="s">
        <v>3684</v>
      </c>
      <c r="AI69" s="13" t="s">
        <v>4297</v>
      </c>
      <c r="AJ69" s="40"/>
      <c r="AK69" s="7"/>
      <c r="AN69" s="40"/>
      <c r="AO69" s="7"/>
      <c r="AP69" s="10" t="s">
        <v>251</v>
      </c>
      <c r="AQ69" s="10" t="s">
        <v>252</v>
      </c>
      <c r="AR69" s="13" t="s">
        <v>4268</v>
      </c>
      <c r="AS69" s="22">
        <v>44931</v>
      </c>
      <c r="AT69" s="22">
        <v>44931</v>
      </c>
      <c r="AU69" s="22" t="s">
        <v>3555</v>
      </c>
    </row>
    <row r="70" spans="1:47" s="13" customFormat="1" x14ac:dyDescent="0.25">
      <c r="A70" s="13">
        <v>2022</v>
      </c>
      <c r="B70" s="22">
        <v>44835</v>
      </c>
      <c r="C70" s="22">
        <v>44926</v>
      </c>
      <c r="D70" s="13" t="s">
        <v>109</v>
      </c>
      <c r="E70" s="13" t="s">
        <v>4299</v>
      </c>
      <c r="F70" s="13" t="s">
        <v>4300</v>
      </c>
      <c r="G70" s="13" t="s">
        <v>3899</v>
      </c>
      <c r="J70" s="13" t="s">
        <v>111</v>
      </c>
      <c r="L70" s="13" t="s">
        <v>859</v>
      </c>
      <c r="M70" s="13" t="s">
        <v>134</v>
      </c>
      <c r="N70" s="13" t="s">
        <v>146</v>
      </c>
      <c r="O70" s="13" t="s">
        <v>4265</v>
      </c>
      <c r="P70" s="13" t="s">
        <v>172</v>
      </c>
      <c r="Q70" s="13" t="s">
        <v>4266</v>
      </c>
      <c r="R70" s="38">
        <v>0</v>
      </c>
      <c r="S70" s="38">
        <v>0</v>
      </c>
      <c r="T70" s="13" t="s">
        <v>176</v>
      </c>
      <c r="U70" s="13" t="s">
        <v>1294</v>
      </c>
      <c r="V70" s="13">
        <v>1</v>
      </c>
      <c r="W70" s="13" t="s">
        <v>1294</v>
      </c>
      <c r="X70" s="13" t="s">
        <v>4273</v>
      </c>
      <c r="Y70" s="13" t="s">
        <v>3787</v>
      </c>
      <c r="Z70" s="13">
        <v>13</v>
      </c>
      <c r="AA70" s="13" t="s">
        <v>134</v>
      </c>
      <c r="AB70" s="13">
        <v>43800</v>
      </c>
      <c r="AG70" s="13" t="s">
        <v>4299</v>
      </c>
      <c r="AH70" s="13" t="s">
        <v>4300</v>
      </c>
      <c r="AI70" s="13" t="s">
        <v>3899</v>
      </c>
      <c r="AJ70" s="40"/>
      <c r="AK70" s="7"/>
      <c r="AN70" s="40"/>
      <c r="AO70" s="7"/>
      <c r="AP70" s="10" t="s">
        <v>251</v>
      </c>
      <c r="AQ70" s="10" t="s">
        <v>252</v>
      </c>
      <c r="AR70" s="13" t="s">
        <v>4268</v>
      </c>
      <c r="AS70" s="22">
        <v>44931</v>
      </c>
      <c r="AT70" s="22">
        <v>44931</v>
      </c>
      <c r="AU70" s="22" t="s">
        <v>3555</v>
      </c>
    </row>
    <row r="71" spans="1:47" s="13" customFormat="1" x14ac:dyDescent="0.25">
      <c r="A71" s="13">
        <v>2022</v>
      </c>
      <c r="B71" s="22">
        <v>44835</v>
      </c>
      <c r="C71" s="22">
        <v>44926</v>
      </c>
      <c r="D71" s="13" t="s">
        <v>109</v>
      </c>
      <c r="E71" s="13" t="s">
        <v>4301</v>
      </c>
      <c r="F71" s="13" t="s">
        <v>4302</v>
      </c>
      <c r="G71" s="13" t="s">
        <v>4303</v>
      </c>
      <c r="J71" s="13" t="s">
        <v>111</v>
      </c>
      <c r="L71" s="13" t="s">
        <v>863</v>
      </c>
      <c r="M71" s="13" t="s">
        <v>134</v>
      </c>
      <c r="N71" s="13" t="s">
        <v>146</v>
      </c>
      <c r="O71" s="13" t="s">
        <v>4265</v>
      </c>
      <c r="P71" s="13" t="s">
        <v>172</v>
      </c>
      <c r="Q71" s="13" t="s">
        <v>4266</v>
      </c>
      <c r="R71" s="38">
        <v>0</v>
      </c>
      <c r="S71" s="38">
        <v>0</v>
      </c>
      <c r="T71" s="13" t="s">
        <v>176</v>
      </c>
      <c r="U71" s="13" t="s">
        <v>1294</v>
      </c>
      <c r="V71" s="13">
        <v>1</v>
      </c>
      <c r="W71" s="13" t="s">
        <v>1294</v>
      </c>
      <c r="X71" s="13" t="s">
        <v>4273</v>
      </c>
      <c r="Y71" s="13" t="s">
        <v>3787</v>
      </c>
      <c r="Z71" s="13">
        <v>13</v>
      </c>
      <c r="AA71" s="13" t="s">
        <v>134</v>
      </c>
      <c r="AB71" s="13">
        <v>43800</v>
      </c>
      <c r="AG71" s="13" t="s">
        <v>4301</v>
      </c>
      <c r="AH71" s="13" t="s">
        <v>4302</v>
      </c>
      <c r="AI71" s="13" t="s">
        <v>4303</v>
      </c>
      <c r="AJ71" s="40"/>
      <c r="AK71" s="7"/>
      <c r="AN71" s="40"/>
      <c r="AO71" s="7"/>
      <c r="AP71" s="10" t="s">
        <v>251</v>
      </c>
      <c r="AQ71" s="10" t="s">
        <v>252</v>
      </c>
      <c r="AR71" s="13" t="s">
        <v>4268</v>
      </c>
      <c r="AS71" s="22">
        <v>44931</v>
      </c>
      <c r="AT71" s="22">
        <v>44931</v>
      </c>
      <c r="AU71" s="22" t="s">
        <v>3555</v>
      </c>
    </row>
    <row r="72" spans="1:47" s="13" customFormat="1" x14ac:dyDescent="0.25">
      <c r="A72" s="13">
        <v>2022</v>
      </c>
      <c r="B72" s="22">
        <v>44835</v>
      </c>
      <c r="C72" s="22">
        <v>44926</v>
      </c>
      <c r="D72" s="13" t="s">
        <v>109</v>
      </c>
      <c r="E72" s="13" t="s">
        <v>4304</v>
      </c>
      <c r="F72" s="13" t="s">
        <v>4305</v>
      </c>
      <c r="G72" s="13" t="s">
        <v>3785</v>
      </c>
      <c r="J72" s="13" t="s">
        <v>111</v>
      </c>
      <c r="L72" s="13" t="s">
        <v>866</v>
      </c>
      <c r="M72" s="13" t="s">
        <v>134</v>
      </c>
      <c r="N72" s="13" t="s">
        <v>146</v>
      </c>
      <c r="O72" s="13" t="s">
        <v>4265</v>
      </c>
      <c r="P72" s="13" t="s">
        <v>172</v>
      </c>
      <c r="Q72" s="13" t="s">
        <v>4266</v>
      </c>
      <c r="R72" s="38">
        <v>0</v>
      </c>
      <c r="S72" s="38">
        <v>0</v>
      </c>
      <c r="T72" s="13" t="s">
        <v>176</v>
      </c>
      <c r="U72" s="13" t="s">
        <v>1294</v>
      </c>
      <c r="V72" s="13">
        <v>1</v>
      </c>
      <c r="W72" s="13" t="s">
        <v>1294</v>
      </c>
      <c r="X72" s="13" t="s">
        <v>4273</v>
      </c>
      <c r="Y72" s="13" t="s">
        <v>3787</v>
      </c>
      <c r="Z72" s="13">
        <v>13</v>
      </c>
      <c r="AA72" s="13" t="s">
        <v>134</v>
      </c>
      <c r="AB72" s="13">
        <v>43800</v>
      </c>
      <c r="AG72" s="13" t="s">
        <v>4304</v>
      </c>
      <c r="AH72" s="13" t="s">
        <v>4305</v>
      </c>
      <c r="AI72" s="13" t="s">
        <v>3785</v>
      </c>
      <c r="AJ72" s="40"/>
      <c r="AK72" s="7"/>
      <c r="AN72" s="40"/>
      <c r="AO72" s="7"/>
      <c r="AP72" s="10" t="s">
        <v>251</v>
      </c>
      <c r="AQ72" s="10" t="s">
        <v>252</v>
      </c>
      <c r="AR72" s="13" t="s">
        <v>4268</v>
      </c>
      <c r="AS72" s="22">
        <v>44931</v>
      </c>
      <c r="AT72" s="22">
        <v>44931</v>
      </c>
      <c r="AU72" s="22" t="s">
        <v>3555</v>
      </c>
    </row>
    <row r="73" spans="1:47" s="13" customFormat="1" x14ac:dyDescent="0.25">
      <c r="A73" s="13">
        <v>2022</v>
      </c>
      <c r="B73" s="22">
        <v>44835</v>
      </c>
      <c r="C73" s="22">
        <v>44926</v>
      </c>
      <c r="D73" s="13" t="s">
        <v>109</v>
      </c>
      <c r="E73" s="13" t="s">
        <v>4306</v>
      </c>
      <c r="F73" s="13" t="s">
        <v>4307</v>
      </c>
      <c r="G73" s="13" t="s">
        <v>4308</v>
      </c>
      <c r="J73" s="13" t="s">
        <v>111</v>
      </c>
      <c r="L73" s="13" t="s">
        <v>870</v>
      </c>
      <c r="M73" s="13" t="s">
        <v>134</v>
      </c>
      <c r="N73" s="13" t="s">
        <v>146</v>
      </c>
      <c r="O73" s="13" t="s">
        <v>4265</v>
      </c>
      <c r="P73" s="13" t="s">
        <v>172</v>
      </c>
      <c r="Q73" s="13" t="s">
        <v>4266</v>
      </c>
      <c r="R73" s="38">
        <v>0</v>
      </c>
      <c r="S73" s="38">
        <v>0</v>
      </c>
      <c r="T73" s="13" t="s">
        <v>176</v>
      </c>
      <c r="U73" s="13" t="s">
        <v>1294</v>
      </c>
      <c r="V73" s="13">
        <v>1</v>
      </c>
      <c r="W73" s="13" t="s">
        <v>1294</v>
      </c>
      <c r="X73" s="13" t="s">
        <v>4273</v>
      </c>
      <c r="Y73" s="13" t="s">
        <v>3787</v>
      </c>
      <c r="Z73" s="13">
        <v>13</v>
      </c>
      <c r="AA73" s="13" t="s">
        <v>134</v>
      </c>
      <c r="AB73" s="13">
        <v>43800</v>
      </c>
      <c r="AG73" s="13" t="s">
        <v>4306</v>
      </c>
      <c r="AH73" s="13" t="s">
        <v>4307</v>
      </c>
      <c r="AI73" s="13" t="s">
        <v>4308</v>
      </c>
      <c r="AJ73" s="40"/>
      <c r="AK73" s="7"/>
      <c r="AN73" s="40"/>
      <c r="AO73" s="7"/>
      <c r="AP73" s="10" t="s">
        <v>251</v>
      </c>
      <c r="AQ73" s="10" t="s">
        <v>252</v>
      </c>
      <c r="AR73" s="13" t="s">
        <v>4268</v>
      </c>
      <c r="AS73" s="22">
        <v>44931</v>
      </c>
      <c r="AT73" s="22">
        <v>44931</v>
      </c>
      <c r="AU73" s="22" t="s">
        <v>3555</v>
      </c>
    </row>
    <row r="74" spans="1:47" s="13" customFormat="1" x14ac:dyDescent="0.25">
      <c r="A74" s="13">
        <v>2022</v>
      </c>
      <c r="B74" s="22">
        <v>44835</v>
      </c>
      <c r="C74" s="22">
        <v>44926</v>
      </c>
      <c r="D74" s="13" t="s">
        <v>109</v>
      </c>
      <c r="E74" s="13" t="s">
        <v>4309</v>
      </c>
      <c r="F74" s="13" t="s">
        <v>4310</v>
      </c>
      <c r="G74" s="13" t="s">
        <v>4311</v>
      </c>
      <c r="J74" s="13" t="s">
        <v>111</v>
      </c>
      <c r="L74" s="13" t="s">
        <v>874</v>
      </c>
      <c r="M74" s="13" t="s">
        <v>134</v>
      </c>
      <c r="N74" s="13" t="s">
        <v>146</v>
      </c>
      <c r="O74" s="13" t="s">
        <v>4265</v>
      </c>
      <c r="P74" s="13" t="s">
        <v>172</v>
      </c>
      <c r="Q74" s="13" t="s">
        <v>4266</v>
      </c>
      <c r="R74" s="38">
        <v>0</v>
      </c>
      <c r="S74" s="38">
        <v>0</v>
      </c>
      <c r="T74" s="13" t="s">
        <v>176</v>
      </c>
      <c r="U74" s="13" t="s">
        <v>1294</v>
      </c>
      <c r="V74" s="13">
        <v>1</v>
      </c>
      <c r="W74" s="13" t="s">
        <v>1294</v>
      </c>
      <c r="X74" s="13" t="s">
        <v>4273</v>
      </c>
      <c r="Y74" s="13" t="s">
        <v>3787</v>
      </c>
      <c r="Z74" s="13">
        <v>13</v>
      </c>
      <c r="AA74" s="13" t="s">
        <v>134</v>
      </c>
      <c r="AB74" s="13">
        <v>43800</v>
      </c>
      <c r="AG74" s="13" t="s">
        <v>4309</v>
      </c>
      <c r="AH74" s="13" t="s">
        <v>4310</v>
      </c>
      <c r="AI74" s="13" t="s">
        <v>4311</v>
      </c>
      <c r="AJ74" s="40"/>
      <c r="AK74" s="7"/>
      <c r="AN74" s="40"/>
      <c r="AO74" s="7"/>
      <c r="AP74" s="10" t="s">
        <v>251</v>
      </c>
      <c r="AQ74" s="10" t="s">
        <v>252</v>
      </c>
      <c r="AR74" s="13" t="s">
        <v>4268</v>
      </c>
      <c r="AS74" s="22">
        <v>44931</v>
      </c>
      <c r="AT74" s="22">
        <v>44931</v>
      </c>
      <c r="AU74" s="22" t="s">
        <v>3555</v>
      </c>
    </row>
    <row r="75" spans="1:47" s="13" customFormat="1" x14ac:dyDescent="0.25">
      <c r="A75" s="13">
        <v>2022</v>
      </c>
      <c r="B75" s="22">
        <v>44835</v>
      </c>
      <c r="C75" s="22">
        <v>44926</v>
      </c>
      <c r="D75" s="13" t="s">
        <v>109</v>
      </c>
      <c r="E75" s="13" t="s">
        <v>3857</v>
      </c>
      <c r="F75" s="13" t="s">
        <v>4307</v>
      </c>
      <c r="G75" s="13" t="s">
        <v>3811</v>
      </c>
      <c r="J75" s="13" t="s">
        <v>111</v>
      </c>
      <c r="L75" s="13" t="s">
        <v>875</v>
      </c>
      <c r="M75" s="13" t="s">
        <v>134</v>
      </c>
      <c r="N75" s="13" t="s">
        <v>146</v>
      </c>
      <c r="O75" s="13" t="s">
        <v>4265</v>
      </c>
      <c r="P75" s="13" t="s">
        <v>172</v>
      </c>
      <c r="Q75" s="13" t="s">
        <v>4266</v>
      </c>
      <c r="R75" s="38">
        <v>0</v>
      </c>
      <c r="S75" s="38">
        <v>0</v>
      </c>
      <c r="T75" s="13" t="s">
        <v>176</v>
      </c>
      <c r="U75" s="13" t="s">
        <v>1294</v>
      </c>
      <c r="V75" s="13">
        <v>1</v>
      </c>
      <c r="W75" s="13" t="s">
        <v>1294</v>
      </c>
      <c r="X75" s="13" t="s">
        <v>4273</v>
      </c>
      <c r="Y75" s="13" t="s">
        <v>3787</v>
      </c>
      <c r="Z75" s="13">
        <v>13</v>
      </c>
      <c r="AA75" s="13" t="s">
        <v>134</v>
      </c>
      <c r="AB75" s="13">
        <v>43800</v>
      </c>
      <c r="AG75" s="13" t="s">
        <v>3857</v>
      </c>
      <c r="AH75" s="13" t="s">
        <v>4307</v>
      </c>
      <c r="AI75" s="13" t="s">
        <v>3811</v>
      </c>
      <c r="AJ75" s="40"/>
      <c r="AK75" s="7"/>
      <c r="AN75" s="40"/>
      <c r="AO75" s="7"/>
      <c r="AP75" s="10" t="s">
        <v>251</v>
      </c>
      <c r="AQ75" s="10" t="s">
        <v>252</v>
      </c>
      <c r="AR75" s="13" t="s">
        <v>4268</v>
      </c>
      <c r="AS75" s="22">
        <v>44931</v>
      </c>
      <c r="AT75" s="22">
        <v>44931</v>
      </c>
      <c r="AU75" s="22" t="s">
        <v>3555</v>
      </c>
    </row>
    <row r="76" spans="1:47" s="13" customFormat="1" x14ac:dyDescent="0.25">
      <c r="A76" s="13">
        <v>2022</v>
      </c>
      <c r="B76" s="22">
        <v>44835</v>
      </c>
      <c r="C76" s="22">
        <v>44926</v>
      </c>
      <c r="D76" s="13" t="s">
        <v>109</v>
      </c>
      <c r="E76" s="13" t="s">
        <v>4312</v>
      </c>
      <c r="F76" s="13" t="s">
        <v>3785</v>
      </c>
      <c r="G76" s="13" t="s">
        <v>4313</v>
      </c>
      <c r="J76" s="13" t="s">
        <v>111</v>
      </c>
      <c r="L76" s="13" t="s">
        <v>878</v>
      </c>
      <c r="M76" s="13" t="s">
        <v>134</v>
      </c>
      <c r="N76" s="13" t="s">
        <v>146</v>
      </c>
      <c r="O76" s="13" t="s">
        <v>4265</v>
      </c>
      <c r="P76" s="13" t="s">
        <v>172</v>
      </c>
      <c r="Q76" s="13" t="s">
        <v>4266</v>
      </c>
      <c r="R76" s="38">
        <v>0</v>
      </c>
      <c r="S76" s="38">
        <v>0</v>
      </c>
      <c r="T76" s="13" t="s">
        <v>176</v>
      </c>
      <c r="U76" s="13" t="s">
        <v>1294</v>
      </c>
      <c r="V76" s="13">
        <v>1</v>
      </c>
      <c r="W76" s="13" t="s">
        <v>1294</v>
      </c>
      <c r="X76" s="13" t="s">
        <v>4273</v>
      </c>
      <c r="Y76" s="13" t="s">
        <v>3787</v>
      </c>
      <c r="Z76" s="13">
        <v>13</v>
      </c>
      <c r="AA76" s="13" t="s">
        <v>134</v>
      </c>
      <c r="AB76" s="13">
        <v>43800</v>
      </c>
      <c r="AG76" s="13" t="s">
        <v>4312</v>
      </c>
      <c r="AH76" s="13" t="s">
        <v>3785</v>
      </c>
      <c r="AI76" s="13" t="s">
        <v>4313</v>
      </c>
      <c r="AJ76" s="40"/>
      <c r="AK76" s="7"/>
      <c r="AN76" s="40"/>
      <c r="AO76" s="7"/>
      <c r="AP76" s="10" t="s">
        <v>251</v>
      </c>
      <c r="AQ76" s="10" t="s">
        <v>252</v>
      </c>
      <c r="AR76" s="13" t="s">
        <v>4268</v>
      </c>
      <c r="AS76" s="22">
        <v>44931</v>
      </c>
      <c r="AT76" s="22">
        <v>44931</v>
      </c>
      <c r="AU76" s="22" t="s">
        <v>3555</v>
      </c>
    </row>
    <row r="77" spans="1:47" s="13" customFormat="1" x14ac:dyDescent="0.25">
      <c r="A77" s="13">
        <v>2022</v>
      </c>
      <c r="B77" s="22">
        <v>44835</v>
      </c>
      <c r="C77" s="22">
        <v>44926</v>
      </c>
      <c r="D77" s="13" t="s">
        <v>109</v>
      </c>
      <c r="E77" s="13" t="s">
        <v>4314</v>
      </c>
      <c r="F77" s="13" t="s">
        <v>4315</v>
      </c>
      <c r="G77" s="13" t="s">
        <v>4316</v>
      </c>
      <c r="J77" s="13" t="s">
        <v>111</v>
      </c>
      <c r="L77" s="13" t="s">
        <v>882</v>
      </c>
      <c r="M77" s="13" t="s">
        <v>134</v>
      </c>
      <c r="N77" s="13" t="s">
        <v>146</v>
      </c>
      <c r="O77" s="13" t="s">
        <v>4265</v>
      </c>
      <c r="P77" s="13" t="s">
        <v>172</v>
      </c>
      <c r="Q77" s="13" t="s">
        <v>4266</v>
      </c>
      <c r="R77" s="38">
        <v>0</v>
      </c>
      <c r="S77" s="38">
        <v>0</v>
      </c>
      <c r="T77" s="13" t="s">
        <v>176</v>
      </c>
      <c r="U77" s="13" t="s">
        <v>1294</v>
      </c>
      <c r="V77" s="13">
        <v>1</v>
      </c>
      <c r="W77" s="13" t="s">
        <v>1294</v>
      </c>
      <c r="X77" s="13" t="s">
        <v>4281</v>
      </c>
      <c r="Y77" s="13" t="s">
        <v>3787</v>
      </c>
      <c r="Z77" s="13">
        <v>13</v>
      </c>
      <c r="AA77" s="13" t="s">
        <v>134</v>
      </c>
      <c r="AB77" s="13">
        <v>43800</v>
      </c>
      <c r="AG77" s="13" t="s">
        <v>4314</v>
      </c>
      <c r="AH77" s="13" t="s">
        <v>4315</v>
      </c>
      <c r="AI77" s="13" t="s">
        <v>4316</v>
      </c>
      <c r="AJ77" s="40"/>
      <c r="AK77" s="7"/>
      <c r="AN77" s="40"/>
      <c r="AO77" s="7"/>
      <c r="AP77" s="10" t="s">
        <v>251</v>
      </c>
      <c r="AQ77" s="10" t="s">
        <v>252</v>
      </c>
      <c r="AR77" s="13" t="s">
        <v>4268</v>
      </c>
      <c r="AS77" s="22">
        <v>44931</v>
      </c>
      <c r="AT77" s="22">
        <v>44931</v>
      </c>
      <c r="AU77" s="22" t="s">
        <v>3555</v>
      </c>
    </row>
    <row r="78" spans="1:47" s="13" customFormat="1" x14ac:dyDescent="0.25">
      <c r="A78" s="13">
        <v>2022</v>
      </c>
      <c r="B78" s="22">
        <v>44835</v>
      </c>
      <c r="C78" s="22">
        <v>44926</v>
      </c>
      <c r="D78" s="13" t="s">
        <v>109</v>
      </c>
      <c r="E78" s="13" t="s">
        <v>4317</v>
      </c>
      <c r="F78" s="13" t="s">
        <v>3689</v>
      </c>
      <c r="G78" s="13" t="s">
        <v>3903</v>
      </c>
      <c r="J78" s="13" t="s">
        <v>111</v>
      </c>
      <c r="L78" s="13" t="s">
        <v>886</v>
      </c>
      <c r="M78" s="13" t="s">
        <v>134</v>
      </c>
      <c r="N78" s="13" t="s">
        <v>146</v>
      </c>
      <c r="O78" s="13" t="s">
        <v>4265</v>
      </c>
      <c r="P78" s="13" t="s">
        <v>172</v>
      </c>
      <c r="Q78" s="13" t="s">
        <v>4266</v>
      </c>
      <c r="R78" s="38">
        <v>0</v>
      </c>
      <c r="S78" s="38">
        <v>0</v>
      </c>
      <c r="T78" s="13" t="s">
        <v>176</v>
      </c>
      <c r="U78" s="13" t="s">
        <v>1294</v>
      </c>
      <c r="V78" s="13">
        <v>1</v>
      </c>
      <c r="W78" s="13" t="s">
        <v>1294</v>
      </c>
      <c r="X78" s="13" t="s">
        <v>4273</v>
      </c>
      <c r="Y78" s="13" t="s">
        <v>3787</v>
      </c>
      <c r="Z78" s="13">
        <v>13</v>
      </c>
      <c r="AA78" s="13" t="s">
        <v>134</v>
      </c>
      <c r="AB78" s="13">
        <v>43800</v>
      </c>
      <c r="AG78" s="13" t="s">
        <v>4317</v>
      </c>
      <c r="AH78" s="13" t="s">
        <v>3689</v>
      </c>
      <c r="AI78" s="13" t="s">
        <v>3903</v>
      </c>
      <c r="AJ78" s="40"/>
      <c r="AK78" s="7"/>
      <c r="AN78" s="40"/>
      <c r="AO78" s="7"/>
      <c r="AP78" s="10" t="s">
        <v>251</v>
      </c>
      <c r="AQ78" s="10" t="s">
        <v>252</v>
      </c>
      <c r="AR78" s="13" t="s">
        <v>4268</v>
      </c>
      <c r="AS78" s="22">
        <v>44931</v>
      </c>
      <c r="AT78" s="22">
        <v>44931</v>
      </c>
      <c r="AU78" s="22" t="s">
        <v>3555</v>
      </c>
    </row>
    <row r="79" spans="1:47" s="13" customFormat="1" x14ac:dyDescent="0.25">
      <c r="A79" s="13">
        <v>2022</v>
      </c>
      <c r="B79" s="22">
        <v>44835</v>
      </c>
      <c r="C79" s="22">
        <v>44926</v>
      </c>
      <c r="D79" s="13" t="s">
        <v>109</v>
      </c>
      <c r="E79" s="13" t="s">
        <v>4318</v>
      </c>
      <c r="F79" s="13" t="s">
        <v>4319</v>
      </c>
      <c r="G79" s="13" t="s">
        <v>4320</v>
      </c>
      <c r="J79" s="13" t="s">
        <v>111</v>
      </c>
      <c r="L79" s="13" t="s">
        <v>890</v>
      </c>
      <c r="M79" s="13" t="s">
        <v>134</v>
      </c>
      <c r="N79" s="13" t="s">
        <v>146</v>
      </c>
      <c r="O79" s="13" t="s">
        <v>4265</v>
      </c>
      <c r="P79" s="13" t="s">
        <v>172</v>
      </c>
      <c r="Q79" s="13" t="s">
        <v>4266</v>
      </c>
      <c r="R79" s="38">
        <v>0</v>
      </c>
      <c r="S79" s="38">
        <v>0</v>
      </c>
      <c r="T79" s="13" t="s">
        <v>176</v>
      </c>
      <c r="U79" s="13" t="s">
        <v>1294</v>
      </c>
      <c r="V79" s="13">
        <v>1</v>
      </c>
      <c r="W79" s="13" t="s">
        <v>1294</v>
      </c>
      <c r="X79" s="13" t="s">
        <v>4273</v>
      </c>
      <c r="Y79" s="13" t="s">
        <v>3787</v>
      </c>
      <c r="Z79" s="13">
        <v>13</v>
      </c>
      <c r="AA79" s="13" t="s">
        <v>134</v>
      </c>
      <c r="AB79" s="13">
        <v>43800</v>
      </c>
      <c r="AG79" s="13" t="s">
        <v>4318</v>
      </c>
      <c r="AH79" s="13" t="s">
        <v>4319</v>
      </c>
      <c r="AI79" s="13" t="s">
        <v>4320</v>
      </c>
      <c r="AJ79" s="40"/>
      <c r="AK79" s="7"/>
      <c r="AN79" s="40"/>
      <c r="AO79" s="7"/>
      <c r="AP79" s="10" t="s">
        <v>251</v>
      </c>
      <c r="AQ79" s="10" t="s">
        <v>252</v>
      </c>
      <c r="AR79" s="13" t="s">
        <v>4268</v>
      </c>
      <c r="AS79" s="22">
        <v>44931</v>
      </c>
      <c r="AT79" s="22">
        <v>44931</v>
      </c>
      <c r="AU79" s="22" t="s">
        <v>3555</v>
      </c>
    </row>
    <row r="80" spans="1:47" s="13" customFormat="1" x14ac:dyDescent="0.25">
      <c r="A80" s="13">
        <v>2022</v>
      </c>
      <c r="B80" s="22">
        <v>44835</v>
      </c>
      <c r="C80" s="22">
        <v>44926</v>
      </c>
      <c r="D80" s="13" t="s">
        <v>109</v>
      </c>
      <c r="E80" s="13" t="s">
        <v>3710</v>
      </c>
      <c r="F80" s="13" t="s">
        <v>3711</v>
      </c>
      <c r="G80" s="13" t="s">
        <v>3712</v>
      </c>
      <c r="J80" s="13" t="s">
        <v>111</v>
      </c>
      <c r="L80" s="13" t="s">
        <v>894</v>
      </c>
      <c r="M80" s="13" t="s">
        <v>134</v>
      </c>
      <c r="N80" s="13" t="s">
        <v>146</v>
      </c>
      <c r="O80" s="13" t="s">
        <v>4265</v>
      </c>
      <c r="P80" s="13" t="s">
        <v>172</v>
      </c>
      <c r="Q80" s="13" t="s">
        <v>4266</v>
      </c>
      <c r="R80" s="38">
        <v>0</v>
      </c>
      <c r="S80" s="38">
        <v>0</v>
      </c>
      <c r="T80" s="13" t="s">
        <v>176</v>
      </c>
      <c r="U80" s="13" t="s">
        <v>1294</v>
      </c>
      <c r="V80" s="13">
        <v>1</v>
      </c>
      <c r="W80" s="13" t="s">
        <v>1294</v>
      </c>
      <c r="X80" s="13" t="s">
        <v>4273</v>
      </c>
      <c r="Y80" s="13" t="s">
        <v>3787</v>
      </c>
      <c r="Z80" s="13">
        <v>13</v>
      </c>
      <c r="AA80" s="13" t="s">
        <v>134</v>
      </c>
      <c r="AB80" s="13">
        <v>43800</v>
      </c>
      <c r="AG80" s="13" t="s">
        <v>3710</v>
      </c>
      <c r="AH80" s="13" t="s">
        <v>3711</v>
      </c>
      <c r="AI80" s="13" t="s">
        <v>3712</v>
      </c>
      <c r="AJ80" s="40"/>
      <c r="AK80" s="7"/>
      <c r="AN80" s="40"/>
      <c r="AO80" s="7"/>
      <c r="AP80" s="10" t="s">
        <v>251</v>
      </c>
      <c r="AQ80" s="10" t="s">
        <v>252</v>
      </c>
      <c r="AR80" s="13" t="s">
        <v>4268</v>
      </c>
      <c r="AS80" s="22">
        <v>44931</v>
      </c>
      <c r="AT80" s="22">
        <v>44931</v>
      </c>
      <c r="AU80" s="22" t="s">
        <v>3555</v>
      </c>
    </row>
    <row r="81" spans="1:47" s="13" customFormat="1" x14ac:dyDescent="0.25">
      <c r="A81" s="13">
        <v>2022</v>
      </c>
      <c r="B81" s="22">
        <v>44835</v>
      </c>
      <c r="C81" s="22">
        <v>44926</v>
      </c>
      <c r="D81" s="13" t="s">
        <v>109</v>
      </c>
      <c r="E81" s="13" t="s">
        <v>3679</v>
      </c>
      <c r="F81" s="13" t="s">
        <v>3748</v>
      </c>
      <c r="G81" s="13" t="s">
        <v>3749</v>
      </c>
      <c r="J81" s="13" t="s">
        <v>111</v>
      </c>
      <c r="L81" s="13" t="s">
        <v>895</v>
      </c>
      <c r="M81" s="13" t="s">
        <v>134</v>
      </c>
      <c r="N81" s="13" t="s">
        <v>146</v>
      </c>
      <c r="O81" s="13" t="s">
        <v>4265</v>
      </c>
      <c r="P81" s="13" t="s">
        <v>172</v>
      </c>
      <c r="Q81" s="13" t="s">
        <v>4266</v>
      </c>
      <c r="R81" s="38">
        <v>0</v>
      </c>
      <c r="S81" s="38">
        <v>0</v>
      </c>
      <c r="T81" s="13" t="s">
        <v>176</v>
      </c>
      <c r="U81" s="13" t="s">
        <v>1294</v>
      </c>
      <c r="V81" s="13">
        <v>1</v>
      </c>
      <c r="W81" s="13" t="s">
        <v>1294</v>
      </c>
      <c r="X81" s="13" t="s">
        <v>4284</v>
      </c>
      <c r="Y81" s="13" t="s">
        <v>3787</v>
      </c>
      <c r="Z81" s="13">
        <v>13</v>
      </c>
      <c r="AA81" s="13" t="s">
        <v>134</v>
      </c>
      <c r="AB81" s="13">
        <v>43800</v>
      </c>
      <c r="AG81" s="13" t="s">
        <v>3679</v>
      </c>
      <c r="AH81" s="13" t="s">
        <v>3748</v>
      </c>
      <c r="AI81" s="13" t="s">
        <v>3749</v>
      </c>
      <c r="AJ81" s="40"/>
      <c r="AK81" s="7"/>
      <c r="AN81" s="40"/>
      <c r="AO81" s="7"/>
      <c r="AP81" s="10" t="s">
        <v>251</v>
      </c>
      <c r="AQ81" s="10" t="s">
        <v>252</v>
      </c>
      <c r="AR81" s="13" t="s">
        <v>4268</v>
      </c>
      <c r="AS81" s="22">
        <v>44931</v>
      </c>
      <c r="AT81" s="22">
        <v>44931</v>
      </c>
      <c r="AU81" s="22" t="s">
        <v>3555</v>
      </c>
    </row>
    <row r="82" spans="1:47" s="13" customFormat="1" x14ac:dyDescent="0.25">
      <c r="A82" s="13">
        <v>2022</v>
      </c>
      <c r="B82" s="22">
        <v>44835</v>
      </c>
      <c r="C82" s="22">
        <v>44926</v>
      </c>
      <c r="D82" s="13" t="s">
        <v>109</v>
      </c>
      <c r="E82" s="13" t="s">
        <v>4321</v>
      </c>
      <c r="F82" s="13" t="s">
        <v>4322</v>
      </c>
      <c r="G82" s="13" t="s">
        <v>3698</v>
      </c>
      <c r="J82" s="13" t="s">
        <v>111</v>
      </c>
      <c r="L82" s="13" t="s">
        <v>899</v>
      </c>
      <c r="M82" s="13" t="s">
        <v>134</v>
      </c>
      <c r="N82" s="13" t="s">
        <v>146</v>
      </c>
      <c r="O82" s="13" t="s">
        <v>4265</v>
      </c>
      <c r="P82" s="13" t="s">
        <v>172</v>
      </c>
      <c r="Q82" s="13" t="s">
        <v>4266</v>
      </c>
      <c r="R82" s="38">
        <v>0</v>
      </c>
      <c r="S82" s="38">
        <v>0</v>
      </c>
      <c r="T82" s="13" t="s">
        <v>176</v>
      </c>
      <c r="U82" s="13" t="s">
        <v>1294</v>
      </c>
      <c r="V82" s="13">
        <v>1</v>
      </c>
      <c r="W82" s="13" t="s">
        <v>1294</v>
      </c>
      <c r="X82" s="13" t="s">
        <v>4273</v>
      </c>
      <c r="Y82" s="13" t="s">
        <v>3787</v>
      </c>
      <c r="Z82" s="13">
        <v>13</v>
      </c>
      <c r="AA82" s="13" t="s">
        <v>134</v>
      </c>
      <c r="AB82" s="13">
        <v>43800</v>
      </c>
      <c r="AG82" s="13" t="s">
        <v>4321</v>
      </c>
      <c r="AH82" s="13" t="s">
        <v>4322</v>
      </c>
      <c r="AI82" s="13" t="s">
        <v>3698</v>
      </c>
      <c r="AJ82" s="40"/>
      <c r="AK82" s="7"/>
      <c r="AN82" s="40"/>
      <c r="AO82" s="7"/>
      <c r="AP82" s="10" t="s">
        <v>251</v>
      </c>
      <c r="AQ82" s="10" t="s">
        <v>252</v>
      </c>
      <c r="AR82" s="13" t="s">
        <v>4268</v>
      </c>
      <c r="AS82" s="22">
        <v>44931</v>
      </c>
      <c r="AT82" s="22">
        <v>44931</v>
      </c>
      <c r="AU82" s="22" t="s">
        <v>3555</v>
      </c>
    </row>
    <row r="83" spans="1:47" s="13" customFormat="1" x14ac:dyDescent="0.25">
      <c r="A83" s="13">
        <v>2022</v>
      </c>
      <c r="B83" s="22">
        <v>44835</v>
      </c>
      <c r="C83" s="22">
        <v>44926</v>
      </c>
      <c r="D83" s="13" t="s">
        <v>109</v>
      </c>
      <c r="E83" s="13" t="s">
        <v>4035</v>
      </c>
      <c r="F83" s="13" t="s">
        <v>4323</v>
      </c>
      <c r="G83" s="13" t="s">
        <v>4324</v>
      </c>
      <c r="J83" s="13" t="s">
        <v>111</v>
      </c>
      <c r="L83" s="13" t="s">
        <v>903</v>
      </c>
      <c r="M83" s="13" t="s">
        <v>134</v>
      </c>
      <c r="N83" s="13" t="s">
        <v>146</v>
      </c>
      <c r="O83" s="13" t="s">
        <v>4265</v>
      </c>
      <c r="P83" s="13" t="s">
        <v>172</v>
      </c>
      <c r="Q83" s="13" t="s">
        <v>4266</v>
      </c>
      <c r="R83" s="38">
        <v>0</v>
      </c>
      <c r="S83" s="38">
        <v>0</v>
      </c>
      <c r="T83" s="13" t="s">
        <v>176</v>
      </c>
      <c r="U83" s="13" t="s">
        <v>1294</v>
      </c>
      <c r="V83" s="13">
        <v>1</v>
      </c>
      <c r="W83" s="13" t="s">
        <v>1294</v>
      </c>
      <c r="X83" s="13" t="s">
        <v>4273</v>
      </c>
      <c r="Y83" s="13" t="s">
        <v>3787</v>
      </c>
      <c r="Z83" s="13">
        <v>13</v>
      </c>
      <c r="AA83" s="13" t="s">
        <v>134</v>
      </c>
      <c r="AB83" s="13">
        <v>43800</v>
      </c>
      <c r="AG83" s="13" t="s">
        <v>4035</v>
      </c>
      <c r="AH83" s="13" t="s">
        <v>4323</v>
      </c>
      <c r="AI83" s="13" t="s">
        <v>4324</v>
      </c>
      <c r="AJ83" s="40"/>
      <c r="AK83" s="7"/>
      <c r="AN83" s="40"/>
      <c r="AO83" s="7"/>
      <c r="AP83" s="10" t="s">
        <v>251</v>
      </c>
      <c r="AQ83" s="10" t="s">
        <v>252</v>
      </c>
      <c r="AR83" s="13" t="s">
        <v>4268</v>
      </c>
      <c r="AS83" s="22">
        <v>44931</v>
      </c>
      <c r="AT83" s="22">
        <v>44931</v>
      </c>
      <c r="AU83" s="22" t="s">
        <v>3555</v>
      </c>
    </row>
    <row r="84" spans="1:47" s="13" customFormat="1" x14ac:dyDescent="0.25">
      <c r="A84" s="13">
        <v>2022</v>
      </c>
      <c r="B84" s="22">
        <v>44835</v>
      </c>
      <c r="C84" s="22">
        <v>44926</v>
      </c>
      <c r="D84" s="13" t="s">
        <v>109</v>
      </c>
      <c r="E84" s="13" t="s">
        <v>3923</v>
      </c>
      <c r="F84" s="13" t="s">
        <v>4325</v>
      </c>
      <c r="G84" s="13" t="s">
        <v>3676</v>
      </c>
      <c r="J84" s="13" t="s">
        <v>111</v>
      </c>
      <c r="L84" s="13" t="s">
        <v>907</v>
      </c>
      <c r="M84" s="13" t="s">
        <v>134</v>
      </c>
      <c r="N84" s="13" t="s">
        <v>146</v>
      </c>
      <c r="O84" s="13" t="s">
        <v>4265</v>
      </c>
      <c r="P84" s="13" t="s">
        <v>172</v>
      </c>
      <c r="Q84" s="13" t="s">
        <v>4266</v>
      </c>
      <c r="R84" s="38">
        <v>0</v>
      </c>
      <c r="S84" s="38">
        <v>0</v>
      </c>
      <c r="T84" s="13" t="s">
        <v>176</v>
      </c>
      <c r="U84" s="13" t="s">
        <v>1294</v>
      </c>
      <c r="V84" s="13">
        <v>1</v>
      </c>
      <c r="W84" s="13" t="s">
        <v>1294</v>
      </c>
      <c r="X84" s="13">
        <v>11290</v>
      </c>
      <c r="Y84" s="13" t="s">
        <v>3787</v>
      </c>
      <c r="Z84" s="13">
        <v>13</v>
      </c>
      <c r="AA84" s="13" t="s">
        <v>134</v>
      </c>
      <c r="AB84" s="13">
        <v>43800</v>
      </c>
      <c r="AG84" s="13" t="s">
        <v>3923</v>
      </c>
      <c r="AH84" s="13" t="s">
        <v>4325</v>
      </c>
      <c r="AI84" s="13" t="s">
        <v>3676</v>
      </c>
      <c r="AJ84" s="40"/>
      <c r="AK84" s="7"/>
      <c r="AN84" s="40"/>
      <c r="AO84" s="7"/>
      <c r="AP84" s="10" t="s">
        <v>251</v>
      </c>
      <c r="AQ84" s="10" t="s">
        <v>252</v>
      </c>
      <c r="AR84" s="13" t="s">
        <v>4268</v>
      </c>
      <c r="AS84" s="22">
        <v>44931</v>
      </c>
      <c r="AT84" s="22">
        <v>44931</v>
      </c>
      <c r="AU84" s="22" t="s">
        <v>3555</v>
      </c>
    </row>
    <row r="85" spans="1:47" s="13" customFormat="1" x14ac:dyDescent="0.25">
      <c r="A85" s="13">
        <v>2022</v>
      </c>
      <c r="B85" s="22">
        <v>44835</v>
      </c>
      <c r="C85" s="22">
        <v>44926</v>
      </c>
      <c r="D85" s="13" t="s">
        <v>109</v>
      </c>
      <c r="E85" s="13" t="s">
        <v>4326</v>
      </c>
      <c r="F85" s="13" t="s">
        <v>3785</v>
      </c>
      <c r="G85" s="13" t="s">
        <v>4327</v>
      </c>
      <c r="J85" s="13" t="s">
        <v>111</v>
      </c>
      <c r="L85" s="13" t="s">
        <v>910</v>
      </c>
      <c r="M85" s="13" t="s">
        <v>134</v>
      </c>
      <c r="N85" s="13" t="s">
        <v>146</v>
      </c>
      <c r="O85" s="13" t="s">
        <v>4265</v>
      </c>
      <c r="P85" s="13" t="s">
        <v>172</v>
      </c>
      <c r="Q85" s="13" t="s">
        <v>4266</v>
      </c>
      <c r="R85" s="38">
        <v>0</v>
      </c>
      <c r="S85" s="38">
        <v>0</v>
      </c>
      <c r="T85" s="13" t="s">
        <v>176</v>
      </c>
      <c r="U85" s="13" t="s">
        <v>1294</v>
      </c>
      <c r="V85" s="13">
        <v>1</v>
      </c>
      <c r="W85" s="13" t="s">
        <v>1294</v>
      </c>
      <c r="X85" s="13">
        <v>11290</v>
      </c>
      <c r="Y85" s="13" t="s">
        <v>3787</v>
      </c>
      <c r="Z85" s="13">
        <v>13</v>
      </c>
      <c r="AA85" s="13" t="s">
        <v>134</v>
      </c>
      <c r="AB85" s="13">
        <v>43800</v>
      </c>
      <c r="AG85" s="13" t="s">
        <v>4326</v>
      </c>
      <c r="AH85" s="13" t="s">
        <v>3785</v>
      </c>
      <c r="AI85" s="13" t="s">
        <v>4327</v>
      </c>
      <c r="AJ85" s="40"/>
      <c r="AK85" s="7"/>
      <c r="AN85" s="40"/>
      <c r="AO85" s="7"/>
      <c r="AP85" s="10" t="s">
        <v>251</v>
      </c>
      <c r="AQ85" s="10" t="s">
        <v>252</v>
      </c>
      <c r="AR85" s="13" t="s">
        <v>4268</v>
      </c>
      <c r="AS85" s="22">
        <v>44931</v>
      </c>
      <c r="AT85" s="22">
        <v>44931</v>
      </c>
      <c r="AU85" s="22" t="s">
        <v>3555</v>
      </c>
    </row>
    <row r="86" spans="1:47" s="13" customFormat="1" x14ac:dyDescent="0.25">
      <c r="A86" s="13">
        <v>2022</v>
      </c>
      <c r="B86" s="22">
        <v>44835</v>
      </c>
      <c r="C86" s="22">
        <v>44926</v>
      </c>
      <c r="D86" s="13" t="s">
        <v>109</v>
      </c>
      <c r="E86" s="13" t="s">
        <v>4105</v>
      </c>
      <c r="F86" s="13" t="s">
        <v>4328</v>
      </c>
      <c r="G86" s="13" t="s">
        <v>4329</v>
      </c>
      <c r="J86" s="13" t="s">
        <v>111</v>
      </c>
      <c r="L86" s="13" t="s">
        <v>914</v>
      </c>
      <c r="M86" s="13" t="s">
        <v>134</v>
      </c>
      <c r="N86" s="13" t="s">
        <v>146</v>
      </c>
      <c r="O86" s="13" t="s">
        <v>4265</v>
      </c>
      <c r="P86" s="13" t="s">
        <v>172</v>
      </c>
      <c r="Q86" s="13" t="s">
        <v>4266</v>
      </c>
      <c r="R86" s="38">
        <v>0</v>
      </c>
      <c r="S86" s="38">
        <v>0</v>
      </c>
      <c r="T86" s="13" t="s">
        <v>176</v>
      </c>
      <c r="U86" s="13" t="s">
        <v>1294</v>
      </c>
      <c r="V86" s="13">
        <v>1</v>
      </c>
      <c r="W86" s="13" t="s">
        <v>1294</v>
      </c>
      <c r="X86" s="13" t="s">
        <v>4273</v>
      </c>
      <c r="Y86" s="13" t="s">
        <v>3787</v>
      </c>
      <c r="Z86" s="13">
        <v>13</v>
      </c>
      <c r="AA86" s="13" t="s">
        <v>134</v>
      </c>
      <c r="AB86" s="13">
        <v>43800</v>
      </c>
      <c r="AG86" s="13" t="s">
        <v>4105</v>
      </c>
      <c r="AH86" s="13" t="s">
        <v>4328</v>
      </c>
      <c r="AI86" s="13" t="s">
        <v>4329</v>
      </c>
      <c r="AJ86" s="40"/>
      <c r="AK86" s="7"/>
      <c r="AN86" s="40"/>
      <c r="AO86" s="7"/>
      <c r="AP86" s="10" t="s">
        <v>251</v>
      </c>
      <c r="AQ86" s="10" t="s">
        <v>252</v>
      </c>
      <c r="AR86" s="13" t="s">
        <v>4268</v>
      </c>
      <c r="AS86" s="22">
        <v>44931</v>
      </c>
      <c r="AT86" s="22">
        <v>44931</v>
      </c>
      <c r="AU86" s="22" t="s">
        <v>3555</v>
      </c>
    </row>
    <row r="87" spans="1:47" s="13" customFormat="1" x14ac:dyDescent="0.25">
      <c r="A87" s="13">
        <v>2022</v>
      </c>
      <c r="B87" s="22">
        <v>44835</v>
      </c>
      <c r="C87" s="22">
        <v>44926</v>
      </c>
      <c r="D87" s="13" t="s">
        <v>109</v>
      </c>
      <c r="E87" s="13" t="s">
        <v>4330</v>
      </c>
      <c r="F87" s="13" t="s">
        <v>4331</v>
      </c>
      <c r="G87" s="13" t="s">
        <v>4332</v>
      </c>
      <c r="J87" s="13" t="s">
        <v>111</v>
      </c>
      <c r="L87" s="13" t="s">
        <v>918</v>
      </c>
      <c r="M87" s="13" t="s">
        <v>134</v>
      </c>
      <c r="N87" s="13" t="s">
        <v>146</v>
      </c>
      <c r="O87" s="13" t="s">
        <v>4265</v>
      </c>
      <c r="P87" s="13" t="s">
        <v>172</v>
      </c>
      <c r="Q87" s="13" t="s">
        <v>4266</v>
      </c>
      <c r="R87" s="38">
        <v>0</v>
      </c>
      <c r="S87" s="38">
        <v>0</v>
      </c>
      <c r="T87" s="13" t="s">
        <v>176</v>
      </c>
      <c r="U87" s="13" t="s">
        <v>1294</v>
      </c>
      <c r="V87" s="13">
        <v>1</v>
      </c>
      <c r="W87" s="13" t="s">
        <v>1294</v>
      </c>
      <c r="X87" s="13" t="s">
        <v>4333</v>
      </c>
      <c r="Y87" s="13" t="s">
        <v>3787</v>
      </c>
      <c r="Z87" s="13">
        <v>13</v>
      </c>
      <c r="AA87" s="13" t="s">
        <v>134</v>
      </c>
      <c r="AB87" s="13">
        <v>43800</v>
      </c>
      <c r="AG87" s="13" t="s">
        <v>4330</v>
      </c>
      <c r="AH87" s="13" t="s">
        <v>4331</v>
      </c>
      <c r="AI87" s="13" t="s">
        <v>4332</v>
      </c>
      <c r="AJ87" s="40"/>
      <c r="AK87" s="7"/>
      <c r="AN87" s="40"/>
      <c r="AO87" s="7"/>
      <c r="AP87" s="10" t="s">
        <v>251</v>
      </c>
      <c r="AQ87" s="10" t="s">
        <v>252</v>
      </c>
      <c r="AR87" s="13" t="s">
        <v>4268</v>
      </c>
      <c r="AS87" s="22">
        <v>44931</v>
      </c>
      <c r="AT87" s="22">
        <v>44931</v>
      </c>
      <c r="AU87" s="22" t="s">
        <v>3555</v>
      </c>
    </row>
    <row r="88" spans="1:47" s="13" customFormat="1" x14ac:dyDescent="0.25">
      <c r="A88" s="13">
        <v>2022</v>
      </c>
      <c r="B88" s="22">
        <v>44835</v>
      </c>
      <c r="C88" s="22">
        <v>44926</v>
      </c>
      <c r="D88" s="13" t="s">
        <v>109</v>
      </c>
      <c r="E88" s="13" t="s">
        <v>4334</v>
      </c>
      <c r="F88" s="13" t="s">
        <v>3680</v>
      </c>
      <c r="G88" s="13" t="s">
        <v>4014</v>
      </c>
      <c r="J88" s="13" t="s">
        <v>111</v>
      </c>
      <c r="L88" s="13" t="s">
        <v>737</v>
      </c>
      <c r="M88" s="13" t="s">
        <v>134</v>
      </c>
      <c r="N88" s="13" t="s">
        <v>146</v>
      </c>
      <c r="O88" s="13" t="s">
        <v>4265</v>
      </c>
      <c r="P88" s="13" t="s">
        <v>172</v>
      </c>
      <c r="Q88" s="13" t="s">
        <v>4266</v>
      </c>
      <c r="R88" s="38">
        <v>0</v>
      </c>
      <c r="S88" s="38">
        <v>0</v>
      </c>
      <c r="T88" s="13" t="s">
        <v>176</v>
      </c>
      <c r="U88" s="13" t="s">
        <v>1294</v>
      </c>
      <c r="V88" s="13">
        <v>1</v>
      </c>
      <c r="W88" s="13" t="s">
        <v>1294</v>
      </c>
      <c r="X88" s="13" t="s">
        <v>4273</v>
      </c>
      <c r="Y88" s="13" t="s">
        <v>3787</v>
      </c>
      <c r="Z88" s="13">
        <v>13</v>
      </c>
      <c r="AA88" s="13" t="s">
        <v>134</v>
      </c>
      <c r="AB88" s="13">
        <v>43800</v>
      </c>
      <c r="AG88" s="13" t="s">
        <v>4334</v>
      </c>
      <c r="AH88" s="13" t="s">
        <v>3680</v>
      </c>
      <c r="AI88" s="13" t="s">
        <v>4014</v>
      </c>
      <c r="AJ88" s="40"/>
      <c r="AK88" s="7"/>
      <c r="AN88" s="40"/>
      <c r="AO88" s="7"/>
      <c r="AP88" s="10" t="s">
        <v>251</v>
      </c>
      <c r="AQ88" s="10" t="s">
        <v>252</v>
      </c>
      <c r="AR88" s="13" t="s">
        <v>4268</v>
      </c>
      <c r="AS88" s="22">
        <v>44931</v>
      </c>
      <c r="AT88" s="22">
        <v>44931</v>
      </c>
      <c r="AU88" s="22" t="s">
        <v>3555</v>
      </c>
    </row>
    <row r="89" spans="1:47" s="13" customFormat="1" x14ac:dyDescent="0.25">
      <c r="A89" s="13">
        <v>2022</v>
      </c>
      <c r="B89" s="22">
        <v>44835</v>
      </c>
      <c r="C89" s="22">
        <v>44926</v>
      </c>
      <c r="D89" s="13" t="s">
        <v>109</v>
      </c>
      <c r="E89" s="13" t="s">
        <v>3950</v>
      </c>
      <c r="F89" s="13" t="s">
        <v>3680</v>
      </c>
      <c r="G89" s="13" t="s">
        <v>3951</v>
      </c>
      <c r="J89" s="13" t="s">
        <v>111</v>
      </c>
      <c r="L89" s="13" t="s">
        <v>921</v>
      </c>
      <c r="M89" s="13" t="s">
        <v>134</v>
      </c>
      <c r="N89" s="13" t="s">
        <v>146</v>
      </c>
      <c r="O89" s="13" t="s">
        <v>4265</v>
      </c>
      <c r="P89" s="13" t="s">
        <v>172</v>
      </c>
      <c r="Q89" s="13" t="s">
        <v>4266</v>
      </c>
      <c r="R89" s="38">
        <v>0</v>
      </c>
      <c r="S89" s="38">
        <v>0</v>
      </c>
      <c r="T89" s="13" t="s">
        <v>176</v>
      </c>
      <c r="U89" s="13" t="s">
        <v>1294</v>
      </c>
      <c r="V89" s="13">
        <v>1</v>
      </c>
      <c r="W89" s="13" t="s">
        <v>1294</v>
      </c>
      <c r="X89" s="13" t="s">
        <v>4273</v>
      </c>
      <c r="Y89" s="13" t="s">
        <v>3787</v>
      </c>
      <c r="Z89" s="13">
        <v>13</v>
      </c>
      <c r="AA89" s="13" t="s">
        <v>134</v>
      </c>
      <c r="AB89" s="13">
        <v>43800</v>
      </c>
      <c r="AG89" s="13" t="s">
        <v>3950</v>
      </c>
      <c r="AH89" s="13" t="s">
        <v>3680</v>
      </c>
      <c r="AI89" s="13" t="s">
        <v>3951</v>
      </c>
      <c r="AJ89" s="40"/>
      <c r="AK89" s="7"/>
      <c r="AN89" s="40"/>
      <c r="AO89" s="7"/>
      <c r="AP89" s="10" t="s">
        <v>251</v>
      </c>
      <c r="AQ89" s="10" t="s">
        <v>252</v>
      </c>
      <c r="AR89" s="13" t="s">
        <v>4268</v>
      </c>
      <c r="AS89" s="22">
        <v>44931</v>
      </c>
      <c r="AT89" s="22">
        <v>44931</v>
      </c>
      <c r="AU89" s="22" t="s">
        <v>3555</v>
      </c>
    </row>
    <row r="90" spans="1:47" s="13" customFormat="1" x14ac:dyDescent="0.25">
      <c r="A90" s="13">
        <v>2022</v>
      </c>
      <c r="B90" s="22">
        <v>44835</v>
      </c>
      <c r="C90" s="22">
        <v>44926</v>
      </c>
      <c r="D90" s="13" t="s">
        <v>109</v>
      </c>
      <c r="E90" s="13" t="s">
        <v>4335</v>
      </c>
      <c r="F90" s="13" t="s">
        <v>3903</v>
      </c>
      <c r="G90" s="13" t="s">
        <v>4336</v>
      </c>
      <c r="J90" s="13" t="s">
        <v>111</v>
      </c>
      <c r="L90" s="13" t="s">
        <v>924</v>
      </c>
      <c r="M90" s="13" t="s">
        <v>134</v>
      </c>
      <c r="N90" s="13" t="s">
        <v>146</v>
      </c>
      <c r="O90" s="13" t="s">
        <v>4265</v>
      </c>
      <c r="P90" s="13" t="s">
        <v>172</v>
      </c>
      <c r="Q90" s="13" t="s">
        <v>4266</v>
      </c>
      <c r="R90" s="38">
        <v>0</v>
      </c>
      <c r="S90" s="38">
        <v>0</v>
      </c>
      <c r="T90" s="13" t="s">
        <v>176</v>
      </c>
      <c r="U90" s="13" t="s">
        <v>1294</v>
      </c>
      <c r="V90" s="13">
        <v>1</v>
      </c>
      <c r="W90" s="13" t="s">
        <v>1294</v>
      </c>
      <c r="X90" s="13" t="s">
        <v>4269</v>
      </c>
      <c r="Y90" s="13" t="s">
        <v>3787</v>
      </c>
      <c r="Z90" s="13">
        <v>13</v>
      </c>
      <c r="AA90" s="13" t="s">
        <v>134</v>
      </c>
      <c r="AB90" s="13">
        <v>43800</v>
      </c>
      <c r="AG90" s="13" t="s">
        <v>4335</v>
      </c>
      <c r="AH90" s="13" t="s">
        <v>3903</v>
      </c>
      <c r="AI90" s="13" t="s">
        <v>4336</v>
      </c>
      <c r="AJ90" s="40"/>
      <c r="AK90" s="7"/>
      <c r="AN90" s="40"/>
      <c r="AO90" s="7"/>
      <c r="AP90" s="10" t="s">
        <v>251</v>
      </c>
      <c r="AQ90" s="10" t="s">
        <v>252</v>
      </c>
      <c r="AR90" s="13" t="s">
        <v>4268</v>
      </c>
      <c r="AS90" s="22">
        <v>44931</v>
      </c>
      <c r="AT90" s="22">
        <v>44931</v>
      </c>
      <c r="AU90" s="22" t="s">
        <v>3555</v>
      </c>
    </row>
    <row r="91" spans="1:47" s="13" customFormat="1" x14ac:dyDescent="0.25">
      <c r="A91" s="13">
        <v>2022</v>
      </c>
      <c r="B91" s="22">
        <v>44835</v>
      </c>
      <c r="C91" s="22">
        <v>44926</v>
      </c>
      <c r="D91" s="13" t="s">
        <v>109</v>
      </c>
      <c r="E91" s="13" t="s">
        <v>4337</v>
      </c>
      <c r="F91" s="13" t="s">
        <v>4338</v>
      </c>
      <c r="G91" s="13" t="s">
        <v>4014</v>
      </c>
      <c r="J91" s="13" t="s">
        <v>111</v>
      </c>
      <c r="L91" s="13" t="s">
        <v>927</v>
      </c>
      <c r="M91" s="13" t="s">
        <v>134</v>
      </c>
      <c r="N91" s="13" t="s">
        <v>146</v>
      </c>
      <c r="O91" s="13" t="s">
        <v>4265</v>
      </c>
      <c r="P91" s="13" t="s">
        <v>172</v>
      </c>
      <c r="Q91" s="13" t="s">
        <v>4266</v>
      </c>
      <c r="R91" s="38">
        <v>0</v>
      </c>
      <c r="S91" s="38">
        <v>0</v>
      </c>
      <c r="T91" s="13" t="s">
        <v>176</v>
      </c>
      <c r="U91" s="13" t="s">
        <v>1294</v>
      </c>
      <c r="V91" s="13">
        <v>1</v>
      </c>
      <c r="W91" s="13" t="s">
        <v>1294</v>
      </c>
      <c r="X91" s="13" t="s">
        <v>4273</v>
      </c>
      <c r="Y91" s="13" t="s">
        <v>3787</v>
      </c>
      <c r="Z91" s="13">
        <v>13</v>
      </c>
      <c r="AA91" s="13" t="s">
        <v>134</v>
      </c>
      <c r="AB91" s="13">
        <v>43800</v>
      </c>
      <c r="AG91" s="13" t="s">
        <v>4337</v>
      </c>
      <c r="AH91" s="13" t="s">
        <v>4338</v>
      </c>
      <c r="AI91" s="13" t="s">
        <v>4014</v>
      </c>
      <c r="AJ91" s="40"/>
      <c r="AK91" s="7"/>
      <c r="AN91" s="40"/>
      <c r="AO91" s="7"/>
      <c r="AP91" s="10" t="s">
        <v>251</v>
      </c>
      <c r="AQ91" s="10" t="s">
        <v>252</v>
      </c>
      <c r="AR91" s="13" t="s">
        <v>4268</v>
      </c>
      <c r="AS91" s="22">
        <v>44931</v>
      </c>
      <c r="AT91" s="22">
        <v>44931</v>
      </c>
      <c r="AU91" s="22" t="s">
        <v>3555</v>
      </c>
    </row>
    <row r="92" spans="1:47" s="13" customFormat="1" x14ac:dyDescent="0.25">
      <c r="A92" s="13">
        <v>2022</v>
      </c>
      <c r="B92" s="22">
        <v>44835</v>
      </c>
      <c r="C92" s="22">
        <v>44926</v>
      </c>
      <c r="D92" s="13" t="s">
        <v>109</v>
      </c>
      <c r="E92" s="13" t="s">
        <v>3735</v>
      </c>
      <c r="F92" s="13" t="s">
        <v>3737</v>
      </c>
      <c r="G92" s="13" t="s">
        <v>3736</v>
      </c>
      <c r="J92" s="13" t="s">
        <v>111</v>
      </c>
      <c r="L92" s="13" t="s">
        <v>931</v>
      </c>
      <c r="M92" s="13" t="s">
        <v>134</v>
      </c>
      <c r="N92" s="13" t="s">
        <v>146</v>
      </c>
      <c r="O92" s="13" t="s">
        <v>4265</v>
      </c>
      <c r="P92" s="13" t="s">
        <v>172</v>
      </c>
      <c r="Q92" s="13" t="s">
        <v>4266</v>
      </c>
      <c r="R92" s="38">
        <v>0</v>
      </c>
      <c r="S92" s="38">
        <v>0</v>
      </c>
      <c r="T92" s="13" t="s">
        <v>176</v>
      </c>
      <c r="U92" s="13" t="s">
        <v>1294</v>
      </c>
      <c r="V92" s="13">
        <v>1</v>
      </c>
      <c r="W92" s="13" t="s">
        <v>1294</v>
      </c>
      <c r="X92" s="13" t="s">
        <v>4273</v>
      </c>
      <c r="Y92" s="13" t="s">
        <v>3787</v>
      </c>
      <c r="Z92" s="13">
        <v>13</v>
      </c>
      <c r="AA92" s="13" t="s">
        <v>134</v>
      </c>
      <c r="AB92" s="13">
        <v>43800</v>
      </c>
      <c r="AG92" s="13" t="s">
        <v>3735</v>
      </c>
      <c r="AH92" s="13" t="s">
        <v>3737</v>
      </c>
      <c r="AI92" s="13" t="s">
        <v>3736</v>
      </c>
      <c r="AJ92" s="40"/>
      <c r="AK92" s="7"/>
      <c r="AN92" s="40"/>
      <c r="AO92" s="7"/>
      <c r="AP92" s="10" t="s">
        <v>251</v>
      </c>
      <c r="AQ92" s="10" t="s">
        <v>252</v>
      </c>
      <c r="AR92" s="13" t="s">
        <v>4268</v>
      </c>
      <c r="AS92" s="22">
        <v>44931</v>
      </c>
      <c r="AT92" s="22">
        <v>44931</v>
      </c>
      <c r="AU92" s="22" t="s">
        <v>3555</v>
      </c>
    </row>
    <row r="93" spans="1:47" s="13" customFormat="1" x14ac:dyDescent="0.25">
      <c r="A93" s="13">
        <v>2022</v>
      </c>
      <c r="B93" s="22">
        <v>44835</v>
      </c>
      <c r="C93" s="22">
        <v>44926</v>
      </c>
      <c r="D93" s="13" t="s">
        <v>109</v>
      </c>
      <c r="E93" s="13" t="s">
        <v>3867</v>
      </c>
      <c r="F93" s="13" t="s">
        <v>4292</v>
      </c>
      <c r="G93" s="13" t="s">
        <v>506</v>
      </c>
      <c r="J93" s="13" t="s">
        <v>111</v>
      </c>
      <c r="L93" s="13" t="s">
        <v>934</v>
      </c>
      <c r="M93" s="13" t="s">
        <v>134</v>
      </c>
      <c r="N93" s="13" t="s">
        <v>146</v>
      </c>
      <c r="O93" s="13" t="s">
        <v>4265</v>
      </c>
      <c r="P93" s="13" t="s">
        <v>172</v>
      </c>
      <c r="Q93" s="13" t="s">
        <v>4266</v>
      </c>
      <c r="R93" s="38">
        <v>0</v>
      </c>
      <c r="S93" s="38">
        <v>0</v>
      </c>
      <c r="T93" s="13" t="s">
        <v>176</v>
      </c>
      <c r="U93" s="13" t="s">
        <v>1294</v>
      </c>
      <c r="V93" s="13">
        <v>1</v>
      </c>
      <c r="W93" s="13" t="s">
        <v>1294</v>
      </c>
      <c r="X93" s="13" t="s">
        <v>4298</v>
      </c>
      <c r="Y93" s="13" t="s">
        <v>3787</v>
      </c>
      <c r="Z93" s="13">
        <v>13</v>
      </c>
      <c r="AA93" s="13" t="s">
        <v>134</v>
      </c>
      <c r="AB93" s="13">
        <v>43800</v>
      </c>
      <c r="AG93" s="13" t="s">
        <v>3867</v>
      </c>
      <c r="AH93" s="13" t="s">
        <v>4292</v>
      </c>
      <c r="AI93" s="13" t="s">
        <v>506</v>
      </c>
      <c r="AJ93" s="40"/>
      <c r="AK93" s="7"/>
      <c r="AN93" s="40"/>
      <c r="AO93" s="7"/>
      <c r="AP93" s="10" t="s">
        <v>251</v>
      </c>
      <c r="AQ93" s="10" t="s">
        <v>252</v>
      </c>
      <c r="AR93" s="13" t="s">
        <v>4268</v>
      </c>
      <c r="AS93" s="22">
        <v>44931</v>
      </c>
      <c r="AT93" s="22">
        <v>44931</v>
      </c>
      <c r="AU93" s="22" t="s">
        <v>3555</v>
      </c>
    </row>
    <row r="94" spans="1:47" s="13" customFormat="1" x14ac:dyDescent="0.25">
      <c r="A94" s="13">
        <v>2022</v>
      </c>
      <c r="B94" s="22">
        <v>44835</v>
      </c>
      <c r="C94" s="22">
        <v>44926</v>
      </c>
      <c r="D94" s="13" t="s">
        <v>109</v>
      </c>
      <c r="E94" s="13" t="s">
        <v>3857</v>
      </c>
      <c r="F94" s="13" t="s">
        <v>3785</v>
      </c>
      <c r="G94" s="13" t="s">
        <v>3858</v>
      </c>
      <c r="J94" s="13" t="s">
        <v>111</v>
      </c>
      <c r="L94" s="13" t="s">
        <v>936</v>
      </c>
      <c r="M94" s="13" t="s">
        <v>134</v>
      </c>
      <c r="N94" s="13" t="s">
        <v>146</v>
      </c>
      <c r="O94" s="13" t="s">
        <v>4265</v>
      </c>
      <c r="P94" s="13" t="s">
        <v>172</v>
      </c>
      <c r="Q94" s="13" t="s">
        <v>4266</v>
      </c>
      <c r="R94" s="38">
        <v>0</v>
      </c>
      <c r="S94" s="38">
        <v>0</v>
      </c>
      <c r="T94" s="13" t="s">
        <v>176</v>
      </c>
      <c r="U94" s="13" t="s">
        <v>1294</v>
      </c>
      <c r="V94" s="13">
        <v>1</v>
      </c>
      <c r="W94" s="13" t="s">
        <v>1294</v>
      </c>
      <c r="X94" s="13" t="s">
        <v>4269</v>
      </c>
      <c r="Y94" s="13" t="s">
        <v>3787</v>
      </c>
      <c r="Z94" s="13">
        <v>13</v>
      </c>
      <c r="AA94" s="13" t="s">
        <v>134</v>
      </c>
      <c r="AB94" s="13">
        <v>43800</v>
      </c>
      <c r="AG94" s="13" t="s">
        <v>3857</v>
      </c>
      <c r="AH94" s="13" t="s">
        <v>3785</v>
      </c>
      <c r="AI94" s="13" t="s">
        <v>3858</v>
      </c>
      <c r="AJ94" s="40"/>
      <c r="AK94" s="7"/>
      <c r="AN94" s="40"/>
      <c r="AO94" s="7"/>
      <c r="AP94" s="10" t="s">
        <v>251</v>
      </c>
      <c r="AQ94" s="10" t="s">
        <v>252</v>
      </c>
      <c r="AR94" s="13" t="s">
        <v>4268</v>
      </c>
      <c r="AS94" s="22">
        <v>44931</v>
      </c>
      <c r="AT94" s="22">
        <v>44931</v>
      </c>
      <c r="AU94" s="22" t="s">
        <v>3555</v>
      </c>
    </row>
    <row r="95" spans="1:47" s="13" customFormat="1" x14ac:dyDescent="0.25">
      <c r="A95" s="13">
        <v>2022</v>
      </c>
      <c r="B95" s="22">
        <v>44835</v>
      </c>
      <c r="C95" s="22">
        <v>44926</v>
      </c>
      <c r="D95" s="13" t="s">
        <v>109</v>
      </c>
      <c r="E95" s="13" t="s">
        <v>3743</v>
      </c>
      <c r="F95" s="13" t="s">
        <v>3744</v>
      </c>
      <c r="G95" s="13" t="s">
        <v>3745</v>
      </c>
      <c r="J95" s="13" t="s">
        <v>111</v>
      </c>
      <c r="L95" s="13" t="s">
        <v>939</v>
      </c>
      <c r="M95" s="13" t="s">
        <v>134</v>
      </c>
      <c r="N95" s="13" t="s">
        <v>146</v>
      </c>
      <c r="O95" s="13" t="s">
        <v>4265</v>
      </c>
      <c r="P95" s="13" t="s">
        <v>172</v>
      </c>
      <c r="Q95" s="13" t="s">
        <v>4266</v>
      </c>
      <c r="R95" s="38">
        <v>0</v>
      </c>
      <c r="S95" s="38">
        <v>0</v>
      </c>
      <c r="T95" s="13" t="s">
        <v>176</v>
      </c>
      <c r="U95" s="13" t="s">
        <v>1294</v>
      </c>
      <c r="V95" s="13">
        <v>1</v>
      </c>
      <c r="W95" s="13" t="s">
        <v>1294</v>
      </c>
      <c r="X95" s="13" t="s">
        <v>4273</v>
      </c>
      <c r="Y95" s="13" t="s">
        <v>3787</v>
      </c>
      <c r="Z95" s="13">
        <v>13</v>
      </c>
      <c r="AA95" s="13" t="s">
        <v>134</v>
      </c>
      <c r="AB95" s="13">
        <v>43800</v>
      </c>
      <c r="AG95" s="13" t="s">
        <v>3743</v>
      </c>
      <c r="AH95" s="13" t="s">
        <v>3744</v>
      </c>
      <c r="AI95" s="13" t="s">
        <v>3745</v>
      </c>
      <c r="AJ95" s="40"/>
      <c r="AK95" s="7"/>
      <c r="AN95" s="40"/>
      <c r="AO95" s="7"/>
      <c r="AP95" s="10" t="s">
        <v>251</v>
      </c>
      <c r="AQ95" s="10" t="s">
        <v>252</v>
      </c>
      <c r="AR95" s="13" t="s">
        <v>4268</v>
      </c>
      <c r="AS95" s="22">
        <v>44931</v>
      </c>
      <c r="AT95" s="22">
        <v>44931</v>
      </c>
      <c r="AU95" s="22" t="s">
        <v>3555</v>
      </c>
    </row>
    <row r="96" spans="1:47" s="13" customFormat="1" x14ac:dyDescent="0.25">
      <c r="A96" s="13">
        <v>2022</v>
      </c>
      <c r="B96" s="22">
        <v>44835</v>
      </c>
      <c r="C96" s="22">
        <v>44926</v>
      </c>
      <c r="D96" s="13" t="s">
        <v>109</v>
      </c>
      <c r="E96" s="13" t="s">
        <v>4339</v>
      </c>
      <c r="F96" s="13" t="s">
        <v>4340</v>
      </c>
      <c r="G96" s="13" t="s">
        <v>4341</v>
      </c>
      <c r="J96" s="13" t="s">
        <v>111</v>
      </c>
      <c r="L96" s="13" t="s">
        <v>943</v>
      </c>
      <c r="M96" s="13" t="s">
        <v>134</v>
      </c>
      <c r="N96" s="13" t="s">
        <v>146</v>
      </c>
      <c r="O96" s="13" t="s">
        <v>4265</v>
      </c>
      <c r="P96" s="13" t="s">
        <v>172</v>
      </c>
      <c r="Q96" s="13" t="s">
        <v>4266</v>
      </c>
      <c r="R96" s="38">
        <v>0</v>
      </c>
      <c r="S96" s="38">
        <v>0</v>
      </c>
      <c r="T96" s="13" t="s">
        <v>176</v>
      </c>
      <c r="U96" s="13" t="s">
        <v>1294</v>
      </c>
      <c r="V96" s="13">
        <v>1</v>
      </c>
      <c r="W96" s="13" t="s">
        <v>1294</v>
      </c>
      <c r="X96" s="13" t="s">
        <v>4273</v>
      </c>
      <c r="Y96" s="13" t="s">
        <v>3787</v>
      </c>
      <c r="Z96" s="13">
        <v>13</v>
      </c>
      <c r="AA96" s="13" t="s">
        <v>134</v>
      </c>
      <c r="AB96" s="13">
        <v>43800</v>
      </c>
      <c r="AG96" s="13" t="s">
        <v>4339</v>
      </c>
      <c r="AH96" s="13" t="s">
        <v>4340</v>
      </c>
      <c r="AI96" s="13" t="s">
        <v>4341</v>
      </c>
      <c r="AJ96" s="40"/>
      <c r="AK96" s="7"/>
      <c r="AN96" s="40"/>
      <c r="AO96" s="7"/>
      <c r="AP96" s="10" t="s">
        <v>251</v>
      </c>
      <c r="AQ96" s="10" t="s">
        <v>252</v>
      </c>
      <c r="AR96" s="13" t="s">
        <v>4268</v>
      </c>
      <c r="AS96" s="22">
        <v>44931</v>
      </c>
      <c r="AT96" s="22">
        <v>44931</v>
      </c>
      <c r="AU96" s="22" t="s">
        <v>3555</v>
      </c>
    </row>
    <row r="97" spans="1:47" s="13" customFormat="1" x14ac:dyDescent="0.25">
      <c r="A97" s="13">
        <v>2022</v>
      </c>
      <c r="B97" s="22">
        <v>44835</v>
      </c>
      <c r="C97" s="22">
        <v>44926</v>
      </c>
      <c r="D97" s="13" t="s">
        <v>109</v>
      </c>
      <c r="E97" s="13" t="s">
        <v>4342</v>
      </c>
      <c r="F97" s="13" t="s">
        <v>4343</v>
      </c>
      <c r="G97" s="13" t="s">
        <v>3680</v>
      </c>
      <c r="J97" s="13" t="s">
        <v>111</v>
      </c>
      <c r="L97" s="13" t="s">
        <v>946</v>
      </c>
      <c r="M97" s="13" t="s">
        <v>134</v>
      </c>
      <c r="N97" s="13" t="s">
        <v>146</v>
      </c>
      <c r="O97" s="13" t="s">
        <v>4265</v>
      </c>
      <c r="P97" s="13" t="s">
        <v>172</v>
      </c>
      <c r="Q97" s="13" t="s">
        <v>4266</v>
      </c>
      <c r="R97" s="38">
        <v>0</v>
      </c>
      <c r="S97" s="38">
        <v>0</v>
      </c>
      <c r="T97" s="13" t="s">
        <v>176</v>
      </c>
      <c r="U97" s="13" t="s">
        <v>1294</v>
      </c>
      <c r="V97" s="13">
        <v>1</v>
      </c>
      <c r="W97" s="13" t="s">
        <v>1294</v>
      </c>
      <c r="X97" s="13" t="s">
        <v>4273</v>
      </c>
      <c r="Y97" s="13" t="s">
        <v>3787</v>
      </c>
      <c r="Z97" s="13">
        <v>13</v>
      </c>
      <c r="AA97" s="13" t="s">
        <v>134</v>
      </c>
      <c r="AB97" s="13">
        <v>43800</v>
      </c>
      <c r="AG97" s="13" t="s">
        <v>4342</v>
      </c>
      <c r="AH97" s="13" t="s">
        <v>4343</v>
      </c>
      <c r="AI97" s="13" t="s">
        <v>3680</v>
      </c>
      <c r="AJ97" s="40"/>
      <c r="AK97" s="7"/>
      <c r="AN97" s="40"/>
      <c r="AO97" s="7"/>
      <c r="AP97" s="10" t="s">
        <v>251</v>
      </c>
      <c r="AQ97" s="10" t="s">
        <v>252</v>
      </c>
      <c r="AR97" s="13" t="s">
        <v>4268</v>
      </c>
      <c r="AS97" s="22">
        <v>44931</v>
      </c>
      <c r="AT97" s="22">
        <v>44931</v>
      </c>
      <c r="AU97" s="22" t="s">
        <v>3555</v>
      </c>
    </row>
    <row r="98" spans="1:47" s="13" customFormat="1" x14ac:dyDescent="0.25">
      <c r="A98" s="13">
        <v>2022</v>
      </c>
      <c r="B98" s="22">
        <v>44835</v>
      </c>
      <c r="C98" s="22">
        <v>44926</v>
      </c>
      <c r="D98" s="13" t="s">
        <v>109</v>
      </c>
      <c r="E98" s="13" t="s">
        <v>4344</v>
      </c>
      <c r="F98" s="13" t="s">
        <v>4345</v>
      </c>
      <c r="G98" s="13" t="s">
        <v>4346</v>
      </c>
      <c r="J98" s="13" t="s">
        <v>111</v>
      </c>
      <c r="L98" s="13" t="s">
        <v>950</v>
      </c>
      <c r="M98" s="13" t="s">
        <v>134</v>
      </c>
      <c r="N98" s="13" t="s">
        <v>146</v>
      </c>
      <c r="O98" s="13" t="s">
        <v>4265</v>
      </c>
      <c r="P98" s="13" t="s">
        <v>172</v>
      </c>
      <c r="Q98" s="13" t="s">
        <v>4266</v>
      </c>
      <c r="R98" s="38">
        <v>0</v>
      </c>
      <c r="S98" s="38">
        <v>0</v>
      </c>
      <c r="T98" s="13" t="s">
        <v>176</v>
      </c>
      <c r="U98" s="13" t="s">
        <v>1294</v>
      </c>
      <c r="V98" s="13">
        <v>1</v>
      </c>
      <c r="W98" s="13" t="s">
        <v>1294</v>
      </c>
      <c r="X98" s="13" t="s">
        <v>4347</v>
      </c>
      <c r="Y98" s="13" t="s">
        <v>3787</v>
      </c>
      <c r="Z98" s="13">
        <v>13</v>
      </c>
      <c r="AA98" s="13" t="s">
        <v>134</v>
      </c>
      <c r="AB98" s="13">
        <v>43800</v>
      </c>
      <c r="AG98" s="13" t="s">
        <v>4344</v>
      </c>
      <c r="AH98" s="13" t="s">
        <v>4345</v>
      </c>
      <c r="AI98" s="13" t="s">
        <v>4346</v>
      </c>
      <c r="AJ98" s="40"/>
      <c r="AK98" s="7"/>
      <c r="AN98" s="40"/>
      <c r="AO98" s="7"/>
      <c r="AP98" s="10" t="s">
        <v>251</v>
      </c>
      <c r="AQ98" s="10" t="s">
        <v>252</v>
      </c>
      <c r="AR98" s="13" t="s">
        <v>4268</v>
      </c>
      <c r="AS98" s="22">
        <v>44931</v>
      </c>
      <c r="AT98" s="22">
        <v>44931</v>
      </c>
      <c r="AU98" s="22" t="s">
        <v>3555</v>
      </c>
    </row>
    <row r="99" spans="1:47" s="13" customFormat="1" x14ac:dyDescent="0.25">
      <c r="A99" s="13">
        <v>2022</v>
      </c>
      <c r="B99" s="22">
        <v>44835</v>
      </c>
      <c r="C99" s="22">
        <v>44926</v>
      </c>
      <c r="D99" s="13" t="s">
        <v>109</v>
      </c>
      <c r="E99" s="13" t="s">
        <v>4348</v>
      </c>
      <c r="F99" s="13" t="s">
        <v>4292</v>
      </c>
      <c r="G99" s="13" t="s">
        <v>506</v>
      </c>
      <c r="J99" s="13" t="s">
        <v>111</v>
      </c>
      <c r="L99" s="13" t="s">
        <v>952</v>
      </c>
      <c r="M99" s="13" t="s">
        <v>134</v>
      </c>
      <c r="N99" s="13" t="s">
        <v>146</v>
      </c>
      <c r="O99" s="13" t="s">
        <v>4265</v>
      </c>
      <c r="P99" s="13" t="s">
        <v>172</v>
      </c>
      <c r="Q99" s="13" t="s">
        <v>4266</v>
      </c>
      <c r="R99" s="38">
        <v>0</v>
      </c>
      <c r="S99" s="38">
        <v>0</v>
      </c>
      <c r="T99" s="13" t="s">
        <v>176</v>
      </c>
      <c r="U99" s="13" t="s">
        <v>1294</v>
      </c>
      <c r="V99" s="13">
        <v>1</v>
      </c>
      <c r="W99" s="13" t="s">
        <v>1294</v>
      </c>
      <c r="X99" s="13" t="s">
        <v>4273</v>
      </c>
      <c r="Y99" s="13" t="s">
        <v>3787</v>
      </c>
      <c r="Z99" s="13">
        <v>13</v>
      </c>
      <c r="AA99" s="13" t="s">
        <v>134</v>
      </c>
      <c r="AB99" s="13">
        <v>43800</v>
      </c>
      <c r="AG99" s="13" t="s">
        <v>4348</v>
      </c>
      <c r="AH99" s="13" t="s">
        <v>4292</v>
      </c>
      <c r="AI99" s="13" t="s">
        <v>506</v>
      </c>
      <c r="AJ99" s="40"/>
      <c r="AK99" s="7"/>
      <c r="AN99" s="40"/>
      <c r="AO99" s="7"/>
      <c r="AP99" s="10" t="s">
        <v>251</v>
      </c>
      <c r="AQ99" s="10" t="s">
        <v>252</v>
      </c>
      <c r="AR99" s="13" t="s">
        <v>4268</v>
      </c>
      <c r="AS99" s="22">
        <v>44931</v>
      </c>
      <c r="AT99" s="22">
        <v>44931</v>
      </c>
      <c r="AU99" s="22" t="s">
        <v>3555</v>
      </c>
    </row>
    <row r="100" spans="1:47" s="13" customFormat="1" x14ac:dyDescent="0.25">
      <c r="A100" s="13">
        <v>2022</v>
      </c>
      <c r="B100" s="22">
        <v>44835</v>
      </c>
      <c r="C100" s="22">
        <v>44926</v>
      </c>
      <c r="D100" s="13" t="s">
        <v>109</v>
      </c>
      <c r="E100" s="13" t="s">
        <v>4349</v>
      </c>
      <c r="F100" s="13" t="s">
        <v>4350</v>
      </c>
      <c r="G100" s="13" t="s">
        <v>3712</v>
      </c>
      <c r="J100" s="13" t="s">
        <v>111</v>
      </c>
      <c r="L100" s="13" t="s">
        <v>955</v>
      </c>
      <c r="M100" s="13" t="s">
        <v>134</v>
      </c>
      <c r="N100" s="13" t="s">
        <v>146</v>
      </c>
      <c r="O100" s="13" t="s">
        <v>4265</v>
      </c>
      <c r="P100" s="13" t="s">
        <v>172</v>
      </c>
      <c r="Q100" s="13" t="s">
        <v>4266</v>
      </c>
      <c r="R100" s="38">
        <v>0</v>
      </c>
      <c r="S100" s="38">
        <v>0</v>
      </c>
      <c r="T100" s="13" t="s">
        <v>176</v>
      </c>
      <c r="U100" s="13" t="s">
        <v>1294</v>
      </c>
      <c r="V100" s="13">
        <v>1</v>
      </c>
      <c r="W100" s="13" t="s">
        <v>1294</v>
      </c>
      <c r="X100" s="13" t="s">
        <v>4273</v>
      </c>
      <c r="Y100" s="13" t="s">
        <v>3787</v>
      </c>
      <c r="Z100" s="13">
        <v>13</v>
      </c>
      <c r="AA100" s="13" t="s">
        <v>134</v>
      </c>
      <c r="AB100" s="13">
        <v>43800</v>
      </c>
      <c r="AG100" s="13" t="s">
        <v>4349</v>
      </c>
      <c r="AH100" s="13" t="s">
        <v>4350</v>
      </c>
      <c r="AI100" s="13" t="s">
        <v>3712</v>
      </c>
      <c r="AJ100" s="40"/>
      <c r="AK100" s="7"/>
      <c r="AN100" s="40"/>
      <c r="AO100" s="7"/>
      <c r="AP100" s="10" t="s">
        <v>251</v>
      </c>
      <c r="AQ100" s="10" t="s">
        <v>252</v>
      </c>
      <c r="AR100" s="13" t="s">
        <v>4268</v>
      </c>
      <c r="AS100" s="22">
        <v>44931</v>
      </c>
      <c r="AT100" s="22">
        <v>44931</v>
      </c>
      <c r="AU100" s="22" t="s">
        <v>3555</v>
      </c>
    </row>
    <row r="101" spans="1:47" s="13" customFormat="1" x14ac:dyDescent="0.25">
      <c r="A101" s="13">
        <v>2022</v>
      </c>
      <c r="B101" s="22">
        <v>44835</v>
      </c>
      <c r="C101" s="22">
        <v>44926</v>
      </c>
      <c r="D101" s="13" t="s">
        <v>109</v>
      </c>
      <c r="E101" s="13" t="s">
        <v>3896</v>
      </c>
      <c r="F101" s="13" t="s">
        <v>3897</v>
      </c>
      <c r="G101" s="13" t="s">
        <v>3829</v>
      </c>
      <c r="J101" s="13" t="s">
        <v>111</v>
      </c>
      <c r="L101" s="13" t="s">
        <v>959</v>
      </c>
      <c r="M101" s="13" t="s">
        <v>134</v>
      </c>
      <c r="N101" s="13" t="s">
        <v>146</v>
      </c>
      <c r="O101" s="13" t="s">
        <v>4265</v>
      </c>
      <c r="P101" s="13" t="s">
        <v>172</v>
      </c>
      <c r="Q101" s="13" t="s">
        <v>4266</v>
      </c>
      <c r="R101" s="38">
        <v>0</v>
      </c>
      <c r="S101" s="38">
        <v>0</v>
      </c>
      <c r="T101" s="13" t="s">
        <v>176</v>
      </c>
      <c r="U101" s="13" t="s">
        <v>1294</v>
      </c>
      <c r="V101" s="13">
        <v>1</v>
      </c>
      <c r="W101" s="13" t="s">
        <v>1294</v>
      </c>
      <c r="X101" s="13" t="s">
        <v>4273</v>
      </c>
      <c r="Y101" s="13" t="s">
        <v>3787</v>
      </c>
      <c r="Z101" s="13">
        <v>13</v>
      </c>
      <c r="AA101" s="13" t="s">
        <v>134</v>
      </c>
      <c r="AB101" s="13">
        <v>43800</v>
      </c>
      <c r="AG101" s="13" t="s">
        <v>3896</v>
      </c>
      <c r="AH101" s="13" t="s">
        <v>3897</v>
      </c>
      <c r="AI101" s="13" t="s">
        <v>3829</v>
      </c>
      <c r="AJ101" s="40"/>
      <c r="AK101" s="7"/>
      <c r="AN101" s="40"/>
      <c r="AO101" s="7"/>
      <c r="AP101" s="10" t="s">
        <v>251</v>
      </c>
      <c r="AQ101" s="10" t="s">
        <v>252</v>
      </c>
      <c r="AR101" s="13" t="s">
        <v>4268</v>
      </c>
      <c r="AS101" s="22">
        <v>44931</v>
      </c>
      <c r="AT101" s="22">
        <v>44931</v>
      </c>
      <c r="AU101" s="22" t="s">
        <v>3555</v>
      </c>
    </row>
    <row r="102" spans="1:47" s="13" customFormat="1" x14ac:dyDescent="0.25">
      <c r="A102" s="13">
        <v>2022</v>
      </c>
      <c r="B102" s="22">
        <v>44835</v>
      </c>
      <c r="C102" s="22">
        <v>44926</v>
      </c>
      <c r="D102" s="13" t="s">
        <v>109</v>
      </c>
      <c r="E102" s="13" t="s">
        <v>4351</v>
      </c>
      <c r="F102" s="13" t="s">
        <v>4352</v>
      </c>
      <c r="G102" s="13" t="s">
        <v>4353</v>
      </c>
      <c r="J102" s="13" t="s">
        <v>111</v>
      </c>
      <c r="L102" s="13" t="s">
        <v>963</v>
      </c>
      <c r="M102" s="13" t="s">
        <v>134</v>
      </c>
      <c r="N102" s="13" t="s">
        <v>146</v>
      </c>
      <c r="O102" s="13" t="s">
        <v>4265</v>
      </c>
      <c r="P102" s="13" t="s">
        <v>172</v>
      </c>
      <c r="Q102" s="13" t="s">
        <v>4266</v>
      </c>
      <c r="R102" s="38">
        <v>0</v>
      </c>
      <c r="S102" s="38">
        <v>0</v>
      </c>
      <c r="T102" s="13" t="s">
        <v>176</v>
      </c>
      <c r="U102" s="13" t="s">
        <v>1294</v>
      </c>
      <c r="V102" s="13">
        <v>1</v>
      </c>
      <c r="W102" s="13" t="s">
        <v>1294</v>
      </c>
      <c r="X102" s="13" t="s">
        <v>4354</v>
      </c>
      <c r="Y102" s="13" t="s">
        <v>3787</v>
      </c>
      <c r="Z102" s="13">
        <v>13</v>
      </c>
      <c r="AA102" s="13" t="s">
        <v>134</v>
      </c>
      <c r="AB102" s="13">
        <v>43800</v>
      </c>
      <c r="AG102" s="13" t="s">
        <v>4351</v>
      </c>
      <c r="AH102" s="13" t="s">
        <v>4352</v>
      </c>
      <c r="AI102" s="13" t="s">
        <v>4353</v>
      </c>
      <c r="AJ102" s="40"/>
      <c r="AK102" s="7"/>
      <c r="AN102" s="40"/>
      <c r="AO102" s="7"/>
      <c r="AP102" s="10" t="s">
        <v>251</v>
      </c>
      <c r="AQ102" s="10" t="s">
        <v>252</v>
      </c>
      <c r="AR102" s="13" t="s">
        <v>4268</v>
      </c>
      <c r="AS102" s="22">
        <v>44931</v>
      </c>
      <c r="AT102" s="22">
        <v>44931</v>
      </c>
      <c r="AU102" s="22" t="s">
        <v>3555</v>
      </c>
    </row>
    <row r="103" spans="1:47" s="13" customFormat="1" x14ac:dyDescent="0.25">
      <c r="A103" s="13">
        <v>2022</v>
      </c>
      <c r="B103" s="22">
        <v>44835</v>
      </c>
      <c r="C103" s="22">
        <v>44926</v>
      </c>
      <c r="D103" s="13" t="s">
        <v>109</v>
      </c>
      <c r="E103" s="13" t="s">
        <v>4355</v>
      </c>
      <c r="F103" s="13" t="s">
        <v>4106</v>
      </c>
      <c r="G103" s="13" t="s">
        <v>4356</v>
      </c>
      <c r="J103" s="13" t="s">
        <v>111</v>
      </c>
      <c r="L103" s="13" t="s">
        <v>967</v>
      </c>
      <c r="M103" s="13" t="s">
        <v>134</v>
      </c>
      <c r="N103" s="13" t="s">
        <v>146</v>
      </c>
      <c r="O103" s="13" t="s">
        <v>4265</v>
      </c>
      <c r="P103" s="13" t="s">
        <v>172</v>
      </c>
      <c r="Q103" s="13" t="s">
        <v>4266</v>
      </c>
      <c r="R103" s="38">
        <v>0</v>
      </c>
      <c r="S103" s="38">
        <v>0</v>
      </c>
      <c r="T103" s="13" t="s">
        <v>176</v>
      </c>
      <c r="U103" s="13" t="s">
        <v>1294</v>
      </c>
      <c r="V103" s="13">
        <v>1</v>
      </c>
      <c r="W103" s="13" t="s">
        <v>1294</v>
      </c>
      <c r="X103" s="13" t="s">
        <v>4357</v>
      </c>
      <c r="Y103" s="13" t="s">
        <v>3787</v>
      </c>
      <c r="Z103" s="13">
        <v>13</v>
      </c>
      <c r="AA103" s="13" t="s">
        <v>134</v>
      </c>
      <c r="AB103" s="13">
        <v>43800</v>
      </c>
      <c r="AG103" s="13" t="s">
        <v>4355</v>
      </c>
      <c r="AH103" s="13" t="s">
        <v>4106</v>
      </c>
      <c r="AI103" s="13" t="s">
        <v>4356</v>
      </c>
      <c r="AJ103" s="40"/>
      <c r="AK103" s="7"/>
      <c r="AN103" s="40"/>
      <c r="AO103" s="7"/>
      <c r="AP103" s="10" t="s">
        <v>251</v>
      </c>
      <c r="AQ103" s="10" t="s">
        <v>252</v>
      </c>
      <c r="AR103" s="13" t="s">
        <v>4268</v>
      </c>
      <c r="AS103" s="22">
        <v>44931</v>
      </c>
      <c r="AT103" s="22">
        <v>44931</v>
      </c>
      <c r="AU103" s="22" t="s">
        <v>3555</v>
      </c>
    </row>
    <row r="104" spans="1:47" s="13" customFormat="1" x14ac:dyDescent="0.25">
      <c r="A104" s="13">
        <v>2022</v>
      </c>
      <c r="B104" s="22">
        <v>44835</v>
      </c>
      <c r="C104" s="22">
        <v>44926</v>
      </c>
      <c r="D104" s="13" t="s">
        <v>109</v>
      </c>
      <c r="E104" s="13" t="s">
        <v>4358</v>
      </c>
      <c r="F104" s="13" t="s">
        <v>4359</v>
      </c>
      <c r="G104" s="13" t="s">
        <v>3903</v>
      </c>
      <c r="J104" s="13" t="s">
        <v>111</v>
      </c>
      <c r="L104" s="13" t="s">
        <v>970</v>
      </c>
      <c r="M104" s="13" t="s">
        <v>134</v>
      </c>
      <c r="N104" s="13" t="s">
        <v>146</v>
      </c>
      <c r="O104" s="13" t="s">
        <v>4265</v>
      </c>
      <c r="P104" s="13" t="s">
        <v>172</v>
      </c>
      <c r="Q104" s="13" t="s">
        <v>4266</v>
      </c>
      <c r="R104" s="38">
        <v>0</v>
      </c>
      <c r="S104" s="38">
        <v>0</v>
      </c>
      <c r="T104" s="13" t="s">
        <v>176</v>
      </c>
      <c r="U104" s="13" t="s">
        <v>1294</v>
      </c>
      <c r="V104" s="13">
        <v>1</v>
      </c>
      <c r="W104" s="13" t="s">
        <v>1294</v>
      </c>
      <c r="X104" s="13" t="s">
        <v>4273</v>
      </c>
      <c r="Y104" s="13" t="s">
        <v>3787</v>
      </c>
      <c r="Z104" s="13">
        <v>13</v>
      </c>
      <c r="AA104" s="13" t="s">
        <v>134</v>
      </c>
      <c r="AB104" s="13">
        <v>43800</v>
      </c>
      <c r="AG104" s="13" t="s">
        <v>4358</v>
      </c>
      <c r="AH104" s="13" t="s">
        <v>4359</v>
      </c>
      <c r="AI104" s="13" t="s">
        <v>3903</v>
      </c>
      <c r="AJ104" s="40"/>
      <c r="AK104" s="7"/>
      <c r="AN104" s="40"/>
      <c r="AO104" s="7"/>
      <c r="AP104" s="10" t="s">
        <v>251</v>
      </c>
      <c r="AQ104" s="10" t="s">
        <v>252</v>
      </c>
      <c r="AR104" s="13" t="s">
        <v>4268</v>
      </c>
      <c r="AS104" s="22">
        <v>44931</v>
      </c>
      <c r="AT104" s="22">
        <v>44931</v>
      </c>
      <c r="AU104" s="22" t="s">
        <v>3555</v>
      </c>
    </row>
    <row r="105" spans="1:47" s="13" customFormat="1" x14ac:dyDescent="0.25">
      <c r="A105" s="13">
        <v>2022</v>
      </c>
      <c r="B105" s="22">
        <v>44835</v>
      </c>
      <c r="C105" s="22">
        <v>44926</v>
      </c>
      <c r="D105" s="13" t="s">
        <v>109</v>
      </c>
      <c r="E105" s="13" t="s">
        <v>4360</v>
      </c>
      <c r="F105" s="13" t="s">
        <v>513</v>
      </c>
      <c r="G105" s="13" t="s">
        <v>3815</v>
      </c>
      <c r="J105" s="13" t="s">
        <v>111</v>
      </c>
      <c r="L105" s="13" t="s">
        <v>973</v>
      </c>
      <c r="M105" s="13" t="s">
        <v>134</v>
      </c>
      <c r="N105" s="13" t="s">
        <v>146</v>
      </c>
      <c r="O105" s="13" t="s">
        <v>4265</v>
      </c>
      <c r="P105" s="13" t="s">
        <v>172</v>
      </c>
      <c r="Q105" s="13" t="s">
        <v>4266</v>
      </c>
      <c r="R105" s="38">
        <v>0</v>
      </c>
      <c r="S105" s="38">
        <v>0</v>
      </c>
      <c r="T105" s="13" t="s">
        <v>176</v>
      </c>
      <c r="U105" s="13" t="s">
        <v>1294</v>
      </c>
      <c r="V105" s="13">
        <v>1</v>
      </c>
      <c r="W105" s="13" t="s">
        <v>1294</v>
      </c>
      <c r="X105" s="13" t="s">
        <v>4361</v>
      </c>
      <c r="Y105" s="13" t="s">
        <v>3787</v>
      </c>
      <c r="Z105" s="13">
        <v>13</v>
      </c>
      <c r="AA105" s="13" t="s">
        <v>134</v>
      </c>
      <c r="AB105" s="13">
        <v>43800</v>
      </c>
      <c r="AG105" s="13" t="s">
        <v>4360</v>
      </c>
      <c r="AH105" s="13" t="s">
        <v>513</v>
      </c>
      <c r="AI105" s="13" t="s">
        <v>3815</v>
      </c>
      <c r="AJ105" s="40"/>
      <c r="AK105" s="7"/>
      <c r="AN105" s="40"/>
      <c r="AO105" s="7"/>
      <c r="AP105" s="10" t="s">
        <v>251</v>
      </c>
      <c r="AQ105" s="10" t="s">
        <v>252</v>
      </c>
      <c r="AR105" s="13" t="s">
        <v>4268</v>
      </c>
      <c r="AS105" s="22">
        <v>44931</v>
      </c>
      <c r="AT105" s="22">
        <v>44931</v>
      </c>
      <c r="AU105" s="22" t="s">
        <v>3555</v>
      </c>
    </row>
    <row r="106" spans="1:47" s="13" customFormat="1" x14ac:dyDescent="0.25">
      <c r="A106" s="13">
        <v>2022</v>
      </c>
      <c r="B106" s="22">
        <v>44835</v>
      </c>
      <c r="C106" s="22">
        <v>44926</v>
      </c>
      <c r="D106" s="13" t="s">
        <v>109</v>
      </c>
      <c r="E106" s="13" t="s">
        <v>4362</v>
      </c>
      <c r="F106" s="13" t="s">
        <v>4363</v>
      </c>
      <c r="G106" s="13" t="s">
        <v>4364</v>
      </c>
      <c r="J106" s="13" t="s">
        <v>111</v>
      </c>
      <c r="L106" s="13" t="s">
        <v>977</v>
      </c>
      <c r="M106" s="13" t="s">
        <v>134</v>
      </c>
      <c r="N106" s="13" t="s">
        <v>146</v>
      </c>
      <c r="O106" s="13" t="s">
        <v>4265</v>
      </c>
      <c r="P106" s="13" t="s">
        <v>172</v>
      </c>
      <c r="Q106" s="13" t="s">
        <v>4266</v>
      </c>
      <c r="R106" s="38">
        <v>0</v>
      </c>
      <c r="S106" s="38">
        <v>0</v>
      </c>
      <c r="T106" s="13" t="s">
        <v>176</v>
      </c>
      <c r="U106" s="13" t="s">
        <v>1294</v>
      </c>
      <c r="V106" s="13">
        <v>1</v>
      </c>
      <c r="W106" s="13" t="s">
        <v>1294</v>
      </c>
      <c r="X106" s="13" t="s">
        <v>4271</v>
      </c>
      <c r="Y106" s="13" t="s">
        <v>3787</v>
      </c>
      <c r="Z106" s="13">
        <v>13</v>
      </c>
      <c r="AA106" s="13" t="s">
        <v>134</v>
      </c>
      <c r="AB106" s="13">
        <v>43800</v>
      </c>
      <c r="AG106" s="13" t="s">
        <v>4362</v>
      </c>
      <c r="AH106" s="13" t="s">
        <v>4363</v>
      </c>
      <c r="AI106" s="13" t="s">
        <v>4364</v>
      </c>
      <c r="AJ106" s="40"/>
      <c r="AK106" s="7"/>
      <c r="AN106" s="40"/>
      <c r="AO106" s="7"/>
      <c r="AP106" s="10" t="s">
        <v>251</v>
      </c>
      <c r="AQ106" s="10" t="s">
        <v>252</v>
      </c>
      <c r="AR106" s="13" t="s">
        <v>4268</v>
      </c>
      <c r="AS106" s="22">
        <v>44931</v>
      </c>
      <c r="AT106" s="22">
        <v>44931</v>
      </c>
      <c r="AU106" s="22" t="s">
        <v>3555</v>
      </c>
    </row>
    <row r="107" spans="1:47" s="13" customFormat="1" x14ac:dyDescent="0.25">
      <c r="A107" s="13">
        <v>2022</v>
      </c>
      <c r="B107" s="22">
        <v>44835</v>
      </c>
      <c r="C107" s="22">
        <v>44926</v>
      </c>
      <c r="D107" s="13" t="s">
        <v>109</v>
      </c>
      <c r="E107" s="13" t="s">
        <v>4365</v>
      </c>
      <c r="F107" s="13" t="s">
        <v>4366</v>
      </c>
      <c r="G107" s="13" t="s">
        <v>3811</v>
      </c>
      <c r="J107" s="13" t="s">
        <v>111</v>
      </c>
      <c r="L107" s="13" t="s">
        <v>980</v>
      </c>
      <c r="M107" s="13" t="s">
        <v>134</v>
      </c>
      <c r="N107" s="13" t="s">
        <v>146</v>
      </c>
      <c r="O107" s="13" t="s">
        <v>4265</v>
      </c>
      <c r="P107" s="13" t="s">
        <v>172</v>
      </c>
      <c r="Q107" s="13" t="s">
        <v>4266</v>
      </c>
      <c r="R107" s="38">
        <v>0</v>
      </c>
      <c r="S107" s="38">
        <v>0</v>
      </c>
      <c r="T107" s="13" t="s">
        <v>176</v>
      </c>
      <c r="U107" s="13" t="s">
        <v>1294</v>
      </c>
      <c r="V107" s="13">
        <v>1</v>
      </c>
      <c r="W107" s="13" t="s">
        <v>1294</v>
      </c>
      <c r="X107" s="13" t="s">
        <v>4273</v>
      </c>
      <c r="Y107" s="13" t="s">
        <v>3787</v>
      </c>
      <c r="Z107" s="13">
        <v>13</v>
      </c>
      <c r="AA107" s="13" t="s">
        <v>134</v>
      </c>
      <c r="AB107" s="13">
        <v>43800</v>
      </c>
      <c r="AG107" s="13" t="s">
        <v>4365</v>
      </c>
      <c r="AH107" s="13" t="s">
        <v>4366</v>
      </c>
      <c r="AI107" s="13" t="s">
        <v>3811</v>
      </c>
      <c r="AJ107" s="40"/>
      <c r="AK107" s="7"/>
      <c r="AN107" s="40"/>
      <c r="AO107" s="7"/>
      <c r="AP107" s="10" t="s">
        <v>251</v>
      </c>
      <c r="AQ107" s="10" t="s">
        <v>252</v>
      </c>
      <c r="AR107" s="13" t="s">
        <v>4268</v>
      </c>
      <c r="AS107" s="22">
        <v>44931</v>
      </c>
      <c r="AT107" s="22">
        <v>44931</v>
      </c>
      <c r="AU107" s="22" t="s">
        <v>3555</v>
      </c>
    </row>
    <row r="108" spans="1:47" s="13" customFormat="1" x14ac:dyDescent="0.25">
      <c r="A108" s="13">
        <v>2022</v>
      </c>
      <c r="B108" s="22">
        <v>44835</v>
      </c>
      <c r="C108" s="22">
        <v>44926</v>
      </c>
      <c r="D108" s="13" t="s">
        <v>109</v>
      </c>
      <c r="E108" s="13" t="s">
        <v>4367</v>
      </c>
      <c r="F108" s="13" t="s">
        <v>4368</v>
      </c>
      <c r="G108" s="13" t="s">
        <v>4002</v>
      </c>
      <c r="J108" s="13" t="s">
        <v>111</v>
      </c>
      <c r="L108" s="13" t="s">
        <v>984</v>
      </c>
      <c r="M108" s="13" t="s">
        <v>134</v>
      </c>
      <c r="N108" s="13" t="s">
        <v>146</v>
      </c>
      <c r="O108" s="13" t="s">
        <v>4265</v>
      </c>
      <c r="P108" s="13" t="s">
        <v>172</v>
      </c>
      <c r="Q108" s="13" t="s">
        <v>4266</v>
      </c>
      <c r="R108" s="38">
        <v>0</v>
      </c>
      <c r="S108" s="38">
        <v>0</v>
      </c>
      <c r="T108" s="13" t="s">
        <v>176</v>
      </c>
      <c r="U108" s="13" t="s">
        <v>1294</v>
      </c>
      <c r="V108" s="13">
        <v>1</v>
      </c>
      <c r="W108" s="13" t="s">
        <v>1294</v>
      </c>
      <c r="X108" s="13" t="s">
        <v>4273</v>
      </c>
      <c r="Y108" s="13" t="s">
        <v>3787</v>
      </c>
      <c r="Z108" s="13">
        <v>13</v>
      </c>
      <c r="AA108" s="13" t="s">
        <v>134</v>
      </c>
      <c r="AB108" s="13">
        <v>43800</v>
      </c>
      <c r="AG108" s="13" t="s">
        <v>4367</v>
      </c>
      <c r="AH108" s="13" t="s">
        <v>4368</v>
      </c>
      <c r="AI108" s="13" t="s">
        <v>4002</v>
      </c>
      <c r="AJ108" s="40"/>
      <c r="AK108" s="7"/>
      <c r="AN108" s="40"/>
      <c r="AO108" s="7"/>
      <c r="AP108" s="10" t="s">
        <v>251</v>
      </c>
      <c r="AQ108" s="10" t="s">
        <v>252</v>
      </c>
      <c r="AR108" s="13" t="s">
        <v>4268</v>
      </c>
      <c r="AS108" s="22">
        <v>44931</v>
      </c>
      <c r="AT108" s="22">
        <v>44931</v>
      </c>
      <c r="AU108" s="22" t="s">
        <v>3555</v>
      </c>
    </row>
    <row r="109" spans="1:47" s="13" customFormat="1" x14ac:dyDescent="0.25">
      <c r="A109" s="13">
        <v>2022</v>
      </c>
      <c r="B109" s="22">
        <v>44835</v>
      </c>
      <c r="C109" s="22">
        <v>44926</v>
      </c>
      <c r="D109" s="13" t="s">
        <v>109</v>
      </c>
      <c r="E109" s="13" t="s">
        <v>4369</v>
      </c>
      <c r="F109" s="13" t="s">
        <v>4031</v>
      </c>
      <c r="G109" s="13" t="s">
        <v>4368</v>
      </c>
      <c r="J109" s="13" t="s">
        <v>111</v>
      </c>
      <c r="L109" s="13" t="s">
        <v>985</v>
      </c>
      <c r="M109" s="13" t="s">
        <v>134</v>
      </c>
      <c r="N109" s="13" t="s">
        <v>146</v>
      </c>
      <c r="O109" s="13" t="s">
        <v>4265</v>
      </c>
      <c r="P109" s="13" t="s">
        <v>172</v>
      </c>
      <c r="Q109" s="13" t="s">
        <v>4266</v>
      </c>
      <c r="R109" s="38">
        <v>0</v>
      </c>
      <c r="S109" s="38">
        <v>0</v>
      </c>
      <c r="T109" s="13" t="s">
        <v>176</v>
      </c>
      <c r="U109" s="13" t="s">
        <v>1294</v>
      </c>
      <c r="V109" s="13">
        <v>1</v>
      </c>
      <c r="W109" s="13" t="s">
        <v>1294</v>
      </c>
      <c r="X109" s="13" t="s">
        <v>4370</v>
      </c>
      <c r="Y109" s="13" t="s">
        <v>3787</v>
      </c>
      <c r="Z109" s="13">
        <v>13</v>
      </c>
      <c r="AA109" s="13" t="s">
        <v>134</v>
      </c>
      <c r="AB109" s="13">
        <v>43800</v>
      </c>
      <c r="AG109" s="13" t="s">
        <v>4369</v>
      </c>
      <c r="AH109" s="13" t="s">
        <v>4031</v>
      </c>
      <c r="AI109" s="13" t="s">
        <v>4368</v>
      </c>
      <c r="AJ109" s="40"/>
      <c r="AK109" s="7"/>
      <c r="AN109" s="40"/>
      <c r="AO109" s="7"/>
      <c r="AP109" s="10" t="s">
        <v>251</v>
      </c>
      <c r="AQ109" s="10" t="s">
        <v>252</v>
      </c>
      <c r="AR109" s="13" t="s">
        <v>4268</v>
      </c>
      <c r="AS109" s="22">
        <v>44931</v>
      </c>
      <c r="AT109" s="22">
        <v>44931</v>
      </c>
      <c r="AU109" s="22" t="s">
        <v>3555</v>
      </c>
    </row>
    <row r="110" spans="1:47" s="13" customFormat="1" x14ac:dyDescent="0.25">
      <c r="A110" s="13">
        <v>2022</v>
      </c>
      <c r="B110" s="22">
        <v>44835</v>
      </c>
      <c r="C110" s="22">
        <v>44926</v>
      </c>
      <c r="D110" s="13" t="s">
        <v>109</v>
      </c>
      <c r="E110" s="13" t="s">
        <v>4371</v>
      </c>
      <c r="F110" s="13" t="s">
        <v>506</v>
      </c>
      <c r="G110" s="13" t="s">
        <v>4372</v>
      </c>
      <c r="J110" s="13" t="s">
        <v>111</v>
      </c>
      <c r="L110" s="13" t="s">
        <v>988</v>
      </c>
      <c r="M110" s="13" t="s">
        <v>134</v>
      </c>
      <c r="N110" s="13" t="s">
        <v>146</v>
      </c>
      <c r="O110" s="13" t="s">
        <v>4265</v>
      </c>
      <c r="P110" s="13" t="s">
        <v>172</v>
      </c>
      <c r="Q110" s="13" t="s">
        <v>4266</v>
      </c>
      <c r="R110" s="38">
        <v>0</v>
      </c>
      <c r="S110" s="38">
        <v>0</v>
      </c>
      <c r="T110" s="13" t="s">
        <v>176</v>
      </c>
      <c r="U110" s="13" t="s">
        <v>1294</v>
      </c>
      <c r="V110" s="13">
        <v>1</v>
      </c>
      <c r="W110" s="13" t="s">
        <v>1294</v>
      </c>
      <c r="X110" s="13" t="s">
        <v>4269</v>
      </c>
      <c r="Y110" s="13" t="s">
        <v>3787</v>
      </c>
      <c r="Z110" s="13">
        <v>13</v>
      </c>
      <c r="AA110" s="13" t="s">
        <v>134</v>
      </c>
      <c r="AB110" s="13">
        <v>43800</v>
      </c>
      <c r="AG110" s="13" t="s">
        <v>4371</v>
      </c>
      <c r="AH110" s="13" t="s">
        <v>506</v>
      </c>
      <c r="AI110" s="13" t="s">
        <v>4372</v>
      </c>
      <c r="AJ110" s="40"/>
      <c r="AK110" s="7"/>
      <c r="AN110" s="40"/>
      <c r="AO110" s="7"/>
      <c r="AP110" s="10" t="s">
        <v>251</v>
      </c>
      <c r="AQ110" s="10" t="s">
        <v>252</v>
      </c>
      <c r="AR110" s="13" t="s">
        <v>4268</v>
      </c>
      <c r="AS110" s="22">
        <v>44931</v>
      </c>
      <c r="AT110" s="22">
        <v>44931</v>
      </c>
      <c r="AU110" s="22" t="s">
        <v>3555</v>
      </c>
    </row>
    <row r="111" spans="1:47" s="13" customFormat="1" x14ac:dyDescent="0.25">
      <c r="A111" s="13">
        <v>2022</v>
      </c>
      <c r="B111" s="22">
        <v>44835</v>
      </c>
      <c r="C111" s="22">
        <v>44926</v>
      </c>
      <c r="D111" s="13" t="s">
        <v>109</v>
      </c>
      <c r="E111" s="13" t="s">
        <v>4373</v>
      </c>
      <c r="F111" s="13" t="s">
        <v>4374</v>
      </c>
      <c r="G111" s="13" t="s">
        <v>4375</v>
      </c>
      <c r="J111" s="13" t="s">
        <v>111</v>
      </c>
      <c r="L111" s="13" t="s">
        <v>992</v>
      </c>
      <c r="M111" s="13" t="s">
        <v>134</v>
      </c>
      <c r="N111" s="13" t="s">
        <v>146</v>
      </c>
      <c r="O111" s="13" t="s">
        <v>4265</v>
      </c>
      <c r="P111" s="13" t="s">
        <v>172</v>
      </c>
      <c r="Q111" s="13" t="s">
        <v>4266</v>
      </c>
      <c r="R111" s="38">
        <v>0</v>
      </c>
      <c r="S111" s="38">
        <v>0</v>
      </c>
      <c r="T111" s="13" t="s">
        <v>176</v>
      </c>
      <c r="U111" s="13" t="s">
        <v>1294</v>
      </c>
      <c r="V111" s="13">
        <v>1</v>
      </c>
      <c r="W111" s="13" t="s">
        <v>1294</v>
      </c>
      <c r="X111" s="13" t="s">
        <v>4273</v>
      </c>
      <c r="Y111" s="13" t="s">
        <v>3787</v>
      </c>
      <c r="Z111" s="13">
        <v>13</v>
      </c>
      <c r="AA111" s="13" t="s">
        <v>134</v>
      </c>
      <c r="AB111" s="13">
        <v>43800</v>
      </c>
      <c r="AG111" s="13" t="s">
        <v>4373</v>
      </c>
      <c r="AH111" s="13" t="s">
        <v>4374</v>
      </c>
      <c r="AI111" s="13" t="s">
        <v>4375</v>
      </c>
      <c r="AJ111" s="40"/>
      <c r="AK111" s="7"/>
      <c r="AN111" s="40"/>
      <c r="AO111" s="7"/>
      <c r="AP111" s="10" t="s">
        <v>251</v>
      </c>
      <c r="AQ111" s="10" t="s">
        <v>252</v>
      </c>
      <c r="AR111" s="13" t="s">
        <v>4268</v>
      </c>
      <c r="AS111" s="22">
        <v>44931</v>
      </c>
      <c r="AT111" s="22">
        <v>44931</v>
      </c>
      <c r="AU111" s="22" t="s">
        <v>3555</v>
      </c>
    </row>
    <row r="112" spans="1:47" s="13" customFormat="1" x14ac:dyDescent="0.25">
      <c r="A112" s="13">
        <v>2022</v>
      </c>
      <c r="B112" s="22">
        <v>44835</v>
      </c>
      <c r="C112" s="22">
        <v>44926</v>
      </c>
      <c r="D112" s="13" t="s">
        <v>109</v>
      </c>
      <c r="E112" s="13" t="s">
        <v>4321</v>
      </c>
      <c r="F112" s="13" t="s">
        <v>4376</v>
      </c>
      <c r="G112" s="13" t="s">
        <v>3981</v>
      </c>
      <c r="J112" s="13" t="s">
        <v>111</v>
      </c>
      <c r="L112" s="13" t="s">
        <v>1458</v>
      </c>
      <c r="M112" s="13" t="s">
        <v>134</v>
      </c>
      <c r="N112" s="13" t="s">
        <v>146</v>
      </c>
      <c r="O112" s="13" t="s">
        <v>4265</v>
      </c>
      <c r="P112" s="13" t="s">
        <v>172</v>
      </c>
      <c r="Q112" s="13" t="s">
        <v>4266</v>
      </c>
      <c r="R112" s="38">
        <v>0</v>
      </c>
      <c r="S112" s="38">
        <v>0</v>
      </c>
      <c r="T112" s="13" t="s">
        <v>176</v>
      </c>
      <c r="U112" s="13" t="s">
        <v>1294</v>
      </c>
      <c r="V112" s="13">
        <v>1</v>
      </c>
      <c r="W112" s="13" t="s">
        <v>1294</v>
      </c>
      <c r="X112" s="13" t="s">
        <v>4273</v>
      </c>
      <c r="Y112" s="13" t="s">
        <v>3787</v>
      </c>
      <c r="Z112" s="13">
        <v>13</v>
      </c>
      <c r="AA112" s="13" t="s">
        <v>134</v>
      </c>
      <c r="AB112" s="13">
        <v>43800</v>
      </c>
      <c r="AG112" s="13" t="s">
        <v>4321</v>
      </c>
      <c r="AH112" s="13" t="s">
        <v>4376</v>
      </c>
      <c r="AI112" s="13" t="s">
        <v>3981</v>
      </c>
      <c r="AJ112" s="40"/>
      <c r="AK112" s="7"/>
      <c r="AN112" s="40"/>
      <c r="AO112" s="7"/>
      <c r="AP112" s="10" t="s">
        <v>251</v>
      </c>
      <c r="AQ112" s="10" t="s">
        <v>252</v>
      </c>
      <c r="AR112" s="13" t="s">
        <v>4268</v>
      </c>
      <c r="AS112" s="22">
        <v>44931</v>
      </c>
      <c r="AT112" s="22">
        <v>44931</v>
      </c>
      <c r="AU112" s="22" t="s">
        <v>3555</v>
      </c>
    </row>
    <row r="113" spans="1:47" s="13" customFormat="1" x14ac:dyDescent="0.25">
      <c r="A113" s="13">
        <v>2022</v>
      </c>
      <c r="B113" s="22">
        <v>44835</v>
      </c>
      <c r="C113" s="22">
        <v>44926</v>
      </c>
      <c r="D113" s="13" t="s">
        <v>109</v>
      </c>
      <c r="E113" s="13" t="s">
        <v>4377</v>
      </c>
      <c r="F113" s="13" t="s">
        <v>4378</v>
      </c>
      <c r="G113" s="13" t="s">
        <v>3800</v>
      </c>
      <c r="J113" s="13" t="s">
        <v>111</v>
      </c>
      <c r="L113" s="13" t="s">
        <v>1798</v>
      </c>
      <c r="M113" s="13" t="s">
        <v>134</v>
      </c>
      <c r="N113" s="13" t="s">
        <v>146</v>
      </c>
      <c r="O113" s="13" t="s">
        <v>4265</v>
      </c>
      <c r="P113" s="13" t="s">
        <v>172</v>
      </c>
      <c r="Q113" s="13" t="s">
        <v>4266</v>
      </c>
      <c r="R113" s="38">
        <v>0</v>
      </c>
      <c r="S113" s="38">
        <v>0</v>
      </c>
      <c r="T113" s="13" t="s">
        <v>176</v>
      </c>
      <c r="U113" s="13" t="s">
        <v>1294</v>
      </c>
      <c r="V113" s="13">
        <v>1</v>
      </c>
      <c r="W113" s="13" t="s">
        <v>1294</v>
      </c>
      <c r="X113" s="13" t="s">
        <v>4273</v>
      </c>
      <c r="Y113" s="13" t="s">
        <v>3787</v>
      </c>
      <c r="Z113" s="13">
        <v>13</v>
      </c>
      <c r="AA113" s="13" t="s">
        <v>134</v>
      </c>
      <c r="AB113" s="13">
        <v>43800</v>
      </c>
      <c r="AG113" s="13" t="s">
        <v>4377</v>
      </c>
      <c r="AH113" s="13" t="s">
        <v>4378</v>
      </c>
      <c r="AI113" s="13" t="s">
        <v>3800</v>
      </c>
      <c r="AJ113" s="40"/>
      <c r="AK113" s="7"/>
      <c r="AN113" s="40"/>
      <c r="AO113" s="7"/>
      <c r="AP113" s="10" t="s">
        <v>251</v>
      </c>
      <c r="AQ113" s="10" t="s">
        <v>252</v>
      </c>
      <c r="AR113" s="13" t="s">
        <v>4268</v>
      </c>
      <c r="AS113" s="22">
        <v>44931</v>
      </c>
      <c r="AT113" s="22">
        <v>44931</v>
      </c>
      <c r="AU113" s="22" t="s">
        <v>3555</v>
      </c>
    </row>
    <row r="114" spans="1:47" s="13" customFormat="1" x14ac:dyDescent="0.25">
      <c r="A114" s="13">
        <v>2022</v>
      </c>
      <c r="B114" s="22">
        <v>44835</v>
      </c>
      <c r="C114" s="22">
        <v>44926</v>
      </c>
      <c r="D114" s="13" t="s">
        <v>109</v>
      </c>
      <c r="E114" s="13" t="s">
        <v>4379</v>
      </c>
      <c r="F114" s="13" t="s">
        <v>4380</v>
      </c>
      <c r="G114" s="13" t="s">
        <v>3829</v>
      </c>
      <c r="J114" s="13" t="s">
        <v>111</v>
      </c>
      <c r="L114" s="13" t="s">
        <v>4177</v>
      </c>
      <c r="M114" s="13" t="s">
        <v>134</v>
      </c>
      <c r="N114" s="13" t="s">
        <v>146</v>
      </c>
      <c r="O114" s="13" t="s">
        <v>4265</v>
      </c>
      <c r="P114" s="13" t="s">
        <v>172</v>
      </c>
      <c r="Q114" s="13" t="s">
        <v>4266</v>
      </c>
      <c r="R114" s="38">
        <v>0</v>
      </c>
      <c r="S114" s="38">
        <v>0</v>
      </c>
      <c r="T114" s="13" t="s">
        <v>176</v>
      </c>
      <c r="U114" s="13" t="s">
        <v>1294</v>
      </c>
      <c r="V114" s="13">
        <v>1</v>
      </c>
      <c r="W114" s="13" t="s">
        <v>1294</v>
      </c>
      <c r="X114" s="13" t="s">
        <v>4273</v>
      </c>
      <c r="Y114" s="13" t="s">
        <v>3787</v>
      </c>
      <c r="Z114" s="13">
        <v>13</v>
      </c>
      <c r="AA114" s="13" t="s">
        <v>134</v>
      </c>
      <c r="AB114" s="13">
        <v>43800</v>
      </c>
      <c r="AG114" s="13" t="s">
        <v>4379</v>
      </c>
      <c r="AH114" s="13" t="s">
        <v>4380</v>
      </c>
      <c r="AI114" s="13" t="s">
        <v>3829</v>
      </c>
      <c r="AJ114" s="40"/>
      <c r="AK114" s="7"/>
      <c r="AN114" s="40"/>
      <c r="AO114" s="7"/>
      <c r="AP114" s="10" t="s">
        <v>251</v>
      </c>
      <c r="AQ114" s="10" t="s">
        <v>252</v>
      </c>
      <c r="AR114" s="13" t="s">
        <v>4268</v>
      </c>
      <c r="AS114" s="22">
        <v>44931</v>
      </c>
      <c r="AT114" s="22">
        <v>44931</v>
      </c>
      <c r="AU114" s="22" t="s">
        <v>3555</v>
      </c>
    </row>
    <row r="115" spans="1:47" s="13" customFormat="1" x14ac:dyDescent="0.25">
      <c r="A115" s="13">
        <v>2022</v>
      </c>
      <c r="B115" s="22">
        <v>44835</v>
      </c>
      <c r="C115" s="22">
        <v>44926</v>
      </c>
      <c r="D115" s="13" t="s">
        <v>109</v>
      </c>
      <c r="E115" s="13" t="s">
        <v>4381</v>
      </c>
      <c r="F115" s="13" t="s">
        <v>4382</v>
      </c>
      <c r="G115" s="13" t="s">
        <v>506</v>
      </c>
      <c r="J115" s="13" t="s">
        <v>111</v>
      </c>
      <c r="L115" s="13" t="s">
        <v>1861</v>
      </c>
      <c r="M115" s="13" t="s">
        <v>134</v>
      </c>
      <c r="N115" s="13" t="s">
        <v>146</v>
      </c>
      <c r="O115" s="13" t="s">
        <v>4265</v>
      </c>
      <c r="P115" s="13" t="s">
        <v>172</v>
      </c>
      <c r="Q115" s="13" t="s">
        <v>4266</v>
      </c>
      <c r="R115" s="38">
        <v>0</v>
      </c>
      <c r="S115" s="38">
        <v>0</v>
      </c>
      <c r="T115" s="13" t="s">
        <v>176</v>
      </c>
      <c r="U115" s="13" t="s">
        <v>1294</v>
      </c>
      <c r="V115" s="13">
        <v>1</v>
      </c>
      <c r="W115" s="13" t="s">
        <v>1294</v>
      </c>
      <c r="X115" s="13" t="s">
        <v>4273</v>
      </c>
      <c r="Y115" s="13" t="s">
        <v>3787</v>
      </c>
      <c r="Z115" s="13">
        <v>13</v>
      </c>
      <c r="AA115" s="13" t="s">
        <v>134</v>
      </c>
      <c r="AB115" s="13">
        <v>43800</v>
      </c>
      <c r="AG115" s="13" t="s">
        <v>4381</v>
      </c>
      <c r="AH115" s="13" t="s">
        <v>4382</v>
      </c>
      <c r="AI115" s="13" t="s">
        <v>506</v>
      </c>
      <c r="AJ115" s="40"/>
      <c r="AK115" s="7"/>
      <c r="AN115" s="40"/>
      <c r="AO115" s="7"/>
      <c r="AP115" s="10" t="s">
        <v>251</v>
      </c>
      <c r="AQ115" s="10" t="s">
        <v>252</v>
      </c>
      <c r="AR115" s="13" t="s">
        <v>4268</v>
      </c>
      <c r="AS115" s="22">
        <v>44931</v>
      </c>
      <c r="AT115" s="22">
        <v>44931</v>
      </c>
      <c r="AU115" s="22" t="s">
        <v>3555</v>
      </c>
    </row>
    <row r="116" spans="1:47" s="13" customFormat="1" x14ac:dyDescent="0.25">
      <c r="A116" s="13">
        <v>2022</v>
      </c>
      <c r="B116" s="22">
        <v>44835</v>
      </c>
      <c r="C116" s="22">
        <v>44926</v>
      </c>
      <c r="D116" s="13" t="s">
        <v>109</v>
      </c>
      <c r="E116" s="13" t="s">
        <v>4383</v>
      </c>
      <c r="F116" s="13" t="s">
        <v>4384</v>
      </c>
      <c r="G116" s="13" t="s">
        <v>4103</v>
      </c>
      <c r="J116" s="13" t="s">
        <v>111</v>
      </c>
      <c r="L116" s="13" t="s">
        <v>4104</v>
      </c>
      <c r="M116" s="13" t="s">
        <v>134</v>
      </c>
      <c r="N116" s="13" t="s">
        <v>146</v>
      </c>
      <c r="O116" s="13" t="s">
        <v>4265</v>
      </c>
      <c r="P116" s="13" t="s">
        <v>172</v>
      </c>
      <c r="Q116" s="13" t="s">
        <v>4266</v>
      </c>
      <c r="R116" s="38">
        <v>0</v>
      </c>
      <c r="S116" s="38">
        <v>0</v>
      </c>
      <c r="T116" s="13" t="s">
        <v>176</v>
      </c>
      <c r="U116" s="13" t="s">
        <v>1294</v>
      </c>
      <c r="V116" s="13">
        <v>1</v>
      </c>
      <c r="W116" s="13" t="s">
        <v>1294</v>
      </c>
      <c r="X116" s="13" t="s">
        <v>4273</v>
      </c>
      <c r="Y116" s="13" t="s">
        <v>3787</v>
      </c>
      <c r="Z116" s="13">
        <v>13</v>
      </c>
      <c r="AA116" s="13" t="s">
        <v>134</v>
      </c>
      <c r="AB116" s="13">
        <v>43800</v>
      </c>
      <c r="AG116" s="13" t="s">
        <v>4383</v>
      </c>
      <c r="AH116" s="13" t="s">
        <v>4384</v>
      </c>
      <c r="AI116" s="13" t="s">
        <v>4103</v>
      </c>
      <c r="AJ116" s="40"/>
      <c r="AK116" s="7"/>
      <c r="AN116" s="40"/>
      <c r="AO116" s="7"/>
      <c r="AP116" s="10" t="s">
        <v>251</v>
      </c>
      <c r="AQ116" s="10" t="s">
        <v>252</v>
      </c>
      <c r="AR116" s="13" t="s">
        <v>4268</v>
      </c>
      <c r="AS116" s="22">
        <v>44931</v>
      </c>
      <c r="AT116" s="22">
        <v>44931</v>
      </c>
      <c r="AU116" s="22" t="s">
        <v>3555</v>
      </c>
    </row>
    <row r="117" spans="1:47" s="13" customFormat="1" x14ac:dyDescent="0.25">
      <c r="A117" s="13">
        <v>2022</v>
      </c>
      <c r="B117" s="22">
        <v>44835</v>
      </c>
      <c r="C117" s="22">
        <v>44926</v>
      </c>
      <c r="D117" s="13" t="s">
        <v>109</v>
      </c>
      <c r="E117" s="13" t="s">
        <v>4385</v>
      </c>
      <c r="F117" s="13" t="s">
        <v>4292</v>
      </c>
      <c r="G117" s="13" t="s">
        <v>506</v>
      </c>
      <c r="J117" s="13" t="s">
        <v>111</v>
      </c>
      <c r="L117" s="13" t="s">
        <v>2242</v>
      </c>
      <c r="M117" s="13" t="s">
        <v>134</v>
      </c>
      <c r="N117" s="13" t="s">
        <v>146</v>
      </c>
      <c r="O117" s="13" t="s">
        <v>4265</v>
      </c>
      <c r="P117" s="13" t="s">
        <v>172</v>
      </c>
      <c r="Q117" s="13" t="s">
        <v>4266</v>
      </c>
      <c r="R117" s="38">
        <v>0</v>
      </c>
      <c r="S117" s="38">
        <v>0</v>
      </c>
      <c r="T117" s="13" t="s">
        <v>176</v>
      </c>
      <c r="U117" s="13" t="s">
        <v>1294</v>
      </c>
      <c r="V117" s="13">
        <v>1</v>
      </c>
      <c r="W117" s="13" t="s">
        <v>1294</v>
      </c>
      <c r="X117" s="13" t="s">
        <v>4273</v>
      </c>
      <c r="Y117" s="13" t="s">
        <v>3787</v>
      </c>
      <c r="Z117" s="13">
        <v>13</v>
      </c>
      <c r="AA117" s="13" t="s">
        <v>134</v>
      </c>
      <c r="AB117" s="13">
        <v>43800</v>
      </c>
      <c r="AG117" s="13" t="s">
        <v>4385</v>
      </c>
      <c r="AH117" s="13" t="s">
        <v>4292</v>
      </c>
      <c r="AI117" s="13" t="s">
        <v>506</v>
      </c>
      <c r="AJ117" s="40"/>
      <c r="AK117" s="7"/>
      <c r="AN117" s="40"/>
      <c r="AO117" s="7"/>
      <c r="AP117" s="10" t="s">
        <v>251</v>
      </c>
      <c r="AQ117" s="10" t="s">
        <v>252</v>
      </c>
      <c r="AR117" s="13" t="s">
        <v>4268</v>
      </c>
      <c r="AS117" s="22">
        <v>44931</v>
      </c>
      <c r="AT117" s="22">
        <v>44931</v>
      </c>
      <c r="AU117" s="22" t="s">
        <v>3555</v>
      </c>
    </row>
    <row r="118" spans="1:47" s="13" customFormat="1" x14ac:dyDescent="0.25">
      <c r="A118" s="13">
        <v>2022</v>
      </c>
      <c r="B118" s="22">
        <v>44835</v>
      </c>
      <c r="C118" s="22">
        <v>44926</v>
      </c>
      <c r="D118" s="13" t="s">
        <v>109</v>
      </c>
      <c r="E118" s="13" t="s">
        <v>4386</v>
      </c>
      <c r="F118" s="13" t="s">
        <v>4387</v>
      </c>
      <c r="G118" s="13" t="s">
        <v>3903</v>
      </c>
      <c r="J118" s="13" t="s">
        <v>111</v>
      </c>
      <c r="L118" s="13" t="s">
        <v>1440</v>
      </c>
      <c r="M118" s="13" t="s">
        <v>134</v>
      </c>
      <c r="N118" s="13" t="s">
        <v>146</v>
      </c>
      <c r="O118" s="13" t="s">
        <v>4265</v>
      </c>
      <c r="P118" s="13" t="s">
        <v>172</v>
      </c>
      <c r="Q118" s="13" t="s">
        <v>4266</v>
      </c>
      <c r="R118" s="38">
        <v>0</v>
      </c>
      <c r="S118" s="38">
        <v>0</v>
      </c>
      <c r="T118" s="13" t="s">
        <v>176</v>
      </c>
      <c r="U118" s="13" t="s">
        <v>1294</v>
      </c>
      <c r="V118" s="13">
        <v>1</v>
      </c>
      <c r="W118" s="13" t="s">
        <v>1294</v>
      </c>
      <c r="X118" s="13" t="s">
        <v>4273</v>
      </c>
      <c r="Y118" s="13" t="s">
        <v>3787</v>
      </c>
      <c r="Z118" s="13">
        <v>13</v>
      </c>
      <c r="AA118" s="13" t="s">
        <v>134</v>
      </c>
      <c r="AB118" s="13">
        <v>43800</v>
      </c>
      <c r="AG118" s="13" t="s">
        <v>4386</v>
      </c>
      <c r="AH118" s="13" t="s">
        <v>4387</v>
      </c>
      <c r="AI118" s="13" t="s">
        <v>3903</v>
      </c>
      <c r="AJ118" s="40"/>
      <c r="AK118" s="7"/>
      <c r="AN118" s="40"/>
      <c r="AO118" s="7"/>
      <c r="AP118" s="10" t="s">
        <v>251</v>
      </c>
      <c r="AQ118" s="10" t="s">
        <v>252</v>
      </c>
      <c r="AR118" s="13" t="s">
        <v>4268</v>
      </c>
      <c r="AS118" s="22">
        <v>44931</v>
      </c>
      <c r="AT118" s="22">
        <v>44931</v>
      </c>
      <c r="AU118" s="22" t="s">
        <v>3555</v>
      </c>
    </row>
    <row r="119" spans="1:47" s="13" customFormat="1" x14ac:dyDescent="0.25">
      <c r="A119" s="13">
        <v>2022</v>
      </c>
      <c r="B119" s="22">
        <v>44835</v>
      </c>
      <c r="C119" s="22">
        <v>44926</v>
      </c>
      <c r="D119" s="13" t="s">
        <v>109</v>
      </c>
      <c r="E119" s="13" t="s">
        <v>4388</v>
      </c>
      <c r="F119" s="13" t="s">
        <v>4300</v>
      </c>
      <c r="G119" s="13" t="s">
        <v>3698</v>
      </c>
      <c r="J119" s="13" t="s">
        <v>111</v>
      </c>
      <c r="L119" s="13" t="s">
        <v>1880</v>
      </c>
      <c r="M119" s="13" t="s">
        <v>134</v>
      </c>
      <c r="N119" s="13" t="s">
        <v>146</v>
      </c>
      <c r="O119" s="13" t="s">
        <v>4265</v>
      </c>
      <c r="P119" s="13" t="s">
        <v>172</v>
      </c>
      <c r="Q119" s="13" t="s">
        <v>4266</v>
      </c>
      <c r="R119" s="38">
        <v>0</v>
      </c>
      <c r="S119" s="38">
        <v>0</v>
      </c>
      <c r="T119" s="13" t="s">
        <v>176</v>
      </c>
      <c r="U119" s="13" t="s">
        <v>1294</v>
      </c>
      <c r="V119" s="13">
        <v>1</v>
      </c>
      <c r="W119" s="13" t="s">
        <v>1294</v>
      </c>
      <c r="X119" s="13" t="s">
        <v>4273</v>
      </c>
      <c r="Y119" s="13" t="s">
        <v>3787</v>
      </c>
      <c r="Z119" s="13">
        <v>13</v>
      </c>
      <c r="AA119" s="13" t="s">
        <v>134</v>
      </c>
      <c r="AB119" s="13">
        <v>43800</v>
      </c>
      <c r="AG119" s="13" t="s">
        <v>4388</v>
      </c>
      <c r="AH119" s="13" t="s">
        <v>4300</v>
      </c>
      <c r="AI119" s="13" t="s">
        <v>3698</v>
      </c>
      <c r="AJ119" s="40"/>
      <c r="AK119" s="7"/>
      <c r="AN119" s="40"/>
      <c r="AO119" s="7"/>
      <c r="AP119" s="10" t="s">
        <v>251</v>
      </c>
      <c r="AQ119" s="10" t="s">
        <v>252</v>
      </c>
      <c r="AR119" s="13" t="s">
        <v>4268</v>
      </c>
      <c r="AS119" s="22">
        <v>44931</v>
      </c>
      <c r="AT119" s="22">
        <v>44931</v>
      </c>
      <c r="AU119" s="22" t="s">
        <v>3555</v>
      </c>
    </row>
    <row r="120" spans="1:47" s="13" customFormat="1" x14ac:dyDescent="0.25">
      <c r="A120" s="13">
        <v>2022</v>
      </c>
      <c r="B120" s="22">
        <v>44835</v>
      </c>
      <c r="C120" s="22">
        <v>44926</v>
      </c>
      <c r="D120" s="13" t="s">
        <v>109</v>
      </c>
      <c r="E120" s="13" t="s">
        <v>4389</v>
      </c>
      <c r="F120" s="13" t="s">
        <v>4390</v>
      </c>
      <c r="G120" s="13" t="s">
        <v>4391</v>
      </c>
      <c r="J120" s="13" t="s">
        <v>111</v>
      </c>
      <c r="L120" s="13" t="s">
        <v>4185</v>
      </c>
      <c r="M120" s="13" t="s">
        <v>134</v>
      </c>
      <c r="N120" s="13" t="s">
        <v>146</v>
      </c>
      <c r="O120" s="13" t="s">
        <v>4265</v>
      </c>
      <c r="P120" s="13" t="s">
        <v>172</v>
      </c>
      <c r="Q120" s="13" t="s">
        <v>4266</v>
      </c>
      <c r="R120" s="38">
        <v>0</v>
      </c>
      <c r="S120" s="38">
        <v>0</v>
      </c>
      <c r="T120" s="13" t="s">
        <v>176</v>
      </c>
      <c r="U120" s="13" t="s">
        <v>1294</v>
      </c>
      <c r="V120" s="13">
        <v>1</v>
      </c>
      <c r="W120" s="13" t="s">
        <v>1294</v>
      </c>
      <c r="X120" s="13" t="s">
        <v>4273</v>
      </c>
      <c r="Y120" s="13" t="s">
        <v>3787</v>
      </c>
      <c r="Z120" s="13">
        <v>13</v>
      </c>
      <c r="AA120" s="13" t="s">
        <v>134</v>
      </c>
      <c r="AB120" s="13">
        <v>43800</v>
      </c>
      <c r="AG120" s="13" t="s">
        <v>4389</v>
      </c>
      <c r="AH120" s="13" t="s">
        <v>4390</v>
      </c>
      <c r="AI120" s="13" t="s">
        <v>4391</v>
      </c>
      <c r="AJ120" s="40"/>
      <c r="AK120" s="7"/>
      <c r="AN120" s="40"/>
      <c r="AO120" s="7"/>
      <c r="AP120" s="10" t="s">
        <v>251</v>
      </c>
      <c r="AQ120" s="10" t="s">
        <v>252</v>
      </c>
      <c r="AR120" s="13" t="s">
        <v>4268</v>
      </c>
      <c r="AS120" s="22">
        <v>44931</v>
      </c>
      <c r="AT120" s="22">
        <v>44931</v>
      </c>
      <c r="AU120" s="22" t="s">
        <v>3555</v>
      </c>
    </row>
    <row r="121" spans="1:47" x14ac:dyDescent="0.25">
      <c r="A121">
        <v>2022</v>
      </c>
      <c r="B121" s="22">
        <v>44835</v>
      </c>
      <c r="C121" s="22">
        <v>44926</v>
      </c>
      <c r="D121" t="s">
        <v>109</v>
      </c>
      <c r="E121" t="s">
        <v>4392</v>
      </c>
      <c r="F121" t="s">
        <v>4392</v>
      </c>
      <c r="G121" t="s">
        <v>4392</v>
      </c>
      <c r="H121" t="s">
        <v>4392</v>
      </c>
      <c r="I121" t="s">
        <v>4393</v>
      </c>
      <c r="J121" t="s">
        <v>111</v>
      </c>
      <c r="L121" t="s">
        <v>2022</v>
      </c>
      <c r="M121" s="13" t="s">
        <v>134</v>
      </c>
      <c r="N121" t="s">
        <v>146</v>
      </c>
      <c r="O121" t="s">
        <v>4394</v>
      </c>
      <c r="P121" t="s">
        <v>147</v>
      </c>
      <c r="Q121" t="s">
        <v>1294</v>
      </c>
      <c r="R121" s="38">
        <v>0</v>
      </c>
      <c r="S121" s="38">
        <v>0</v>
      </c>
      <c r="T121" s="13" t="s">
        <v>176</v>
      </c>
      <c r="U121" s="13" t="s">
        <v>1294</v>
      </c>
      <c r="V121" s="13">
        <v>1</v>
      </c>
      <c r="W121" s="13" t="s">
        <v>1294</v>
      </c>
      <c r="X121" s="13" t="s">
        <v>4273</v>
      </c>
      <c r="Y121" s="13" t="s">
        <v>3787</v>
      </c>
      <c r="Z121" s="13">
        <v>13</v>
      </c>
      <c r="AA121" s="13" t="s">
        <v>134</v>
      </c>
      <c r="AB121" s="13">
        <v>43800</v>
      </c>
      <c r="AG121" t="s">
        <v>4392</v>
      </c>
      <c r="AH121" t="s">
        <v>4392</v>
      </c>
      <c r="AI121" t="s">
        <v>4392</v>
      </c>
      <c r="AJ121">
        <v>5539217472</v>
      </c>
      <c r="AK121" t="s">
        <v>2024</v>
      </c>
      <c r="AL121" t="s">
        <v>4395</v>
      </c>
      <c r="AN121">
        <v>5539217472</v>
      </c>
      <c r="AO121" t="s">
        <v>2024</v>
      </c>
      <c r="AP121" s="10" t="s">
        <v>251</v>
      </c>
      <c r="AQ121" s="10" t="s">
        <v>252</v>
      </c>
      <c r="AR121" t="s">
        <v>4396</v>
      </c>
      <c r="AS121" s="22">
        <v>44931</v>
      </c>
      <c r="AT121" s="22">
        <v>44931</v>
      </c>
      <c r="AU121" s="22" t="s">
        <v>3555</v>
      </c>
    </row>
    <row r="122" spans="1:47" x14ac:dyDescent="0.25">
      <c r="A122">
        <v>2022</v>
      </c>
      <c r="B122" s="22">
        <v>44835</v>
      </c>
      <c r="C122" s="22">
        <v>44926</v>
      </c>
      <c r="D122" t="s">
        <v>109</v>
      </c>
      <c r="E122" t="s">
        <v>4397</v>
      </c>
      <c r="F122" t="s">
        <v>4397</v>
      </c>
      <c r="G122" t="s">
        <v>4397</v>
      </c>
      <c r="H122" t="s">
        <v>4397</v>
      </c>
      <c r="I122" t="s">
        <v>4393</v>
      </c>
      <c r="J122" t="s">
        <v>111</v>
      </c>
      <c r="L122" t="s">
        <v>2027</v>
      </c>
      <c r="M122" s="13" t="s">
        <v>134</v>
      </c>
      <c r="N122" t="s">
        <v>146</v>
      </c>
      <c r="O122" t="s">
        <v>4394</v>
      </c>
      <c r="P122" t="s">
        <v>147</v>
      </c>
      <c r="Q122" t="s">
        <v>1294</v>
      </c>
      <c r="R122" s="38">
        <v>0</v>
      </c>
      <c r="S122" s="38">
        <v>0</v>
      </c>
      <c r="T122" s="13" t="s">
        <v>176</v>
      </c>
      <c r="U122" s="13" t="s">
        <v>1294</v>
      </c>
      <c r="V122" s="13">
        <v>1</v>
      </c>
      <c r="W122" s="13" t="s">
        <v>1294</v>
      </c>
      <c r="X122" s="13" t="s">
        <v>4273</v>
      </c>
      <c r="Y122" s="13" t="s">
        <v>3787</v>
      </c>
      <c r="Z122" s="13">
        <v>13</v>
      </c>
      <c r="AA122" s="13" t="s">
        <v>134</v>
      </c>
      <c r="AB122" s="13">
        <v>43800</v>
      </c>
      <c r="AG122" t="s">
        <v>4397</v>
      </c>
      <c r="AH122" t="s">
        <v>4397</v>
      </c>
      <c r="AI122" t="s">
        <v>4397</v>
      </c>
      <c r="AJ122">
        <v>5535174473</v>
      </c>
      <c r="AK122" t="s">
        <v>2028</v>
      </c>
      <c r="AL122" t="s">
        <v>4395</v>
      </c>
      <c r="AN122">
        <v>5535174473</v>
      </c>
      <c r="AO122" t="s">
        <v>2028</v>
      </c>
      <c r="AP122" s="10" t="s">
        <v>251</v>
      </c>
      <c r="AQ122" s="10" t="s">
        <v>252</v>
      </c>
      <c r="AR122" t="s">
        <v>4396</v>
      </c>
      <c r="AS122" s="22">
        <v>44931</v>
      </c>
      <c r="AT122" s="22">
        <v>44931</v>
      </c>
      <c r="AU122" s="22" t="s">
        <v>3555</v>
      </c>
    </row>
    <row r="123" spans="1:47" x14ac:dyDescent="0.25">
      <c r="A123">
        <v>2022</v>
      </c>
      <c r="B123" s="22">
        <v>44835</v>
      </c>
      <c r="C123" s="22">
        <v>44926</v>
      </c>
      <c r="D123" t="s">
        <v>110</v>
      </c>
      <c r="E123" t="s">
        <v>4398</v>
      </c>
      <c r="F123" t="s">
        <v>4398</v>
      </c>
      <c r="G123" t="s">
        <v>4398</v>
      </c>
      <c r="H123" t="s">
        <v>4398</v>
      </c>
      <c r="I123" t="s">
        <v>4393</v>
      </c>
      <c r="J123" t="s">
        <v>111</v>
      </c>
      <c r="L123" t="s">
        <v>2030</v>
      </c>
      <c r="M123" s="13" t="s">
        <v>134</v>
      </c>
      <c r="N123" t="s">
        <v>146</v>
      </c>
      <c r="O123" t="s">
        <v>4394</v>
      </c>
      <c r="P123" t="s">
        <v>147</v>
      </c>
      <c r="Q123" t="s">
        <v>1294</v>
      </c>
      <c r="R123" s="38">
        <v>0</v>
      </c>
      <c r="S123" s="38">
        <v>0</v>
      </c>
      <c r="T123" s="13" t="s">
        <v>176</v>
      </c>
      <c r="U123" s="13" t="s">
        <v>1294</v>
      </c>
      <c r="V123" s="13">
        <v>1</v>
      </c>
      <c r="W123" s="13" t="s">
        <v>1294</v>
      </c>
      <c r="X123" s="13" t="s">
        <v>4273</v>
      </c>
      <c r="Y123" s="13" t="s">
        <v>3787</v>
      </c>
      <c r="Z123" s="13">
        <v>13</v>
      </c>
      <c r="AA123" s="13" t="s">
        <v>134</v>
      </c>
      <c r="AB123" s="13">
        <v>43800</v>
      </c>
      <c r="AG123" t="s">
        <v>4398</v>
      </c>
      <c r="AH123" t="s">
        <v>4398</v>
      </c>
      <c r="AI123" t="s">
        <v>4398</v>
      </c>
      <c r="AJ123">
        <v>7717196954</v>
      </c>
      <c r="AK123" t="s">
        <v>2031</v>
      </c>
      <c r="AL123" t="s">
        <v>4395</v>
      </c>
      <c r="AN123">
        <v>7717196954</v>
      </c>
      <c r="AO123" t="s">
        <v>2031</v>
      </c>
      <c r="AP123" s="10" t="s">
        <v>251</v>
      </c>
      <c r="AQ123" s="10" t="s">
        <v>252</v>
      </c>
      <c r="AR123" t="s">
        <v>4396</v>
      </c>
      <c r="AS123" s="22">
        <v>44931</v>
      </c>
      <c r="AT123" s="22">
        <v>44931</v>
      </c>
      <c r="AU123" s="22" t="s">
        <v>3555</v>
      </c>
    </row>
    <row r="124" spans="1:47" x14ac:dyDescent="0.25">
      <c r="A124">
        <v>2022</v>
      </c>
      <c r="B124" s="22">
        <v>44835</v>
      </c>
      <c r="C124" s="22">
        <v>44926</v>
      </c>
      <c r="D124" t="s">
        <v>109</v>
      </c>
      <c r="E124" t="s">
        <v>4399</v>
      </c>
      <c r="F124" t="s">
        <v>4399</v>
      </c>
      <c r="G124" t="s">
        <v>4399</v>
      </c>
      <c r="H124" t="s">
        <v>4399</v>
      </c>
      <c r="I124" t="s">
        <v>4393</v>
      </c>
      <c r="J124" t="s">
        <v>111</v>
      </c>
      <c r="L124" t="s">
        <v>2033</v>
      </c>
      <c r="M124" s="13" t="s">
        <v>134</v>
      </c>
      <c r="N124" t="s">
        <v>146</v>
      </c>
      <c r="O124" t="s">
        <v>4394</v>
      </c>
      <c r="P124" t="s">
        <v>147</v>
      </c>
      <c r="Q124" t="s">
        <v>1294</v>
      </c>
      <c r="R124" s="38">
        <v>0</v>
      </c>
      <c r="S124" s="38">
        <v>0</v>
      </c>
      <c r="T124" s="13" t="s">
        <v>176</v>
      </c>
      <c r="U124" s="13" t="s">
        <v>1294</v>
      </c>
      <c r="V124" s="13">
        <v>1</v>
      </c>
      <c r="W124" s="13" t="s">
        <v>1294</v>
      </c>
      <c r="X124" s="13" t="s">
        <v>4273</v>
      </c>
      <c r="Y124" s="13" t="s">
        <v>3787</v>
      </c>
      <c r="Z124" s="13">
        <v>13</v>
      </c>
      <c r="AA124" s="13" t="s">
        <v>134</v>
      </c>
      <c r="AB124" s="13">
        <v>43800</v>
      </c>
      <c r="AG124" t="s">
        <v>4399</v>
      </c>
      <c r="AH124" t="s">
        <v>4399</v>
      </c>
      <c r="AI124" t="s">
        <v>4399</v>
      </c>
      <c r="AJ124">
        <v>7797966435</v>
      </c>
      <c r="AK124" t="s">
        <v>2034</v>
      </c>
      <c r="AL124" t="s">
        <v>4395</v>
      </c>
      <c r="AN124">
        <v>7797966435</v>
      </c>
      <c r="AO124" t="s">
        <v>2034</v>
      </c>
      <c r="AP124" s="10" t="s">
        <v>251</v>
      </c>
      <c r="AQ124" s="10" t="s">
        <v>252</v>
      </c>
      <c r="AR124" t="s">
        <v>4396</v>
      </c>
      <c r="AS124" s="22">
        <v>44931</v>
      </c>
      <c r="AT124" s="22">
        <v>44931</v>
      </c>
      <c r="AU124" s="22" t="s">
        <v>3555</v>
      </c>
    </row>
    <row r="125" spans="1:47" x14ac:dyDescent="0.25">
      <c r="A125">
        <v>2022</v>
      </c>
      <c r="B125" s="22">
        <v>44835</v>
      </c>
      <c r="C125" s="22">
        <v>44926</v>
      </c>
      <c r="D125" t="s">
        <v>109</v>
      </c>
      <c r="E125" t="s">
        <v>4400</v>
      </c>
      <c r="F125" t="s">
        <v>4400</v>
      </c>
      <c r="G125" t="s">
        <v>4400</v>
      </c>
      <c r="H125" t="s">
        <v>4400</v>
      </c>
      <c r="I125" t="s">
        <v>4393</v>
      </c>
      <c r="J125" t="s">
        <v>111</v>
      </c>
      <c r="L125" t="s">
        <v>2036</v>
      </c>
      <c r="M125" s="13" t="s">
        <v>134</v>
      </c>
      <c r="N125" t="s">
        <v>146</v>
      </c>
      <c r="O125" t="s">
        <v>4394</v>
      </c>
      <c r="P125" t="s">
        <v>147</v>
      </c>
      <c r="Q125" t="s">
        <v>1294</v>
      </c>
      <c r="R125" s="38">
        <v>0</v>
      </c>
      <c r="S125" s="38">
        <v>0</v>
      </c>
      <c r="T125" s="13" t="s">
        <v>176</v>
      </c>
      <c r="U125" s="13" t="s">
        <v>1294</v>
      </c>
      <c r="V125" s="13">
        <v>1</v>
      </c>
      <c r="W125" s="13" t="s">
        <v>1294</v>
      </c>
      <c r="X125" s="13" t="s">
        <v>4273</v>
      </c>
      <c r="Y125" s="13" t="s">
        <v>3787</v>
      </c>
      <c r="Z125" s="13">
        <v>13</v>
      </c>
      <c r="AA125" s="13" t="s">
        <v>134</v>
      </c>
      <c r="AB125" s="13">
        <v>43800</v>
      </c>
      <c r="AG125" t="s">
        <v>4400</v>
      </c>
      <c r="AH125" t="s">
        <v>4400</v>
      </c>
      <c r="AI125" t="s">
        <v>4400</v>
      </c>
      <c r="AJ125">
        <v>4441694597</v>
      </c>
      <c r="AK125" t="s">
        <v>2037</v>
      </c>
      <c r="AL125" t="s">
        <v>4395</v>
      </c>
      <c r="AN125">
        <v>4441694597</v>
      </c>
      <c r="AO125" t="s">
        <v>2037</v>
      </c>
      <c r="AP125" s="10" t="s">
        <v>251</v>
      </c>
      <c r="AQ125" s="10" t="s">
        <v>252</v>
      </c>
      <c r="AR125" t="s">
        <v>4396</v>
      </c>
      <c r="AS125" s="22">
        <v>44931</v>
      </c>
      <c r="AT125" s="22">
        <v>44931</v>
      </c>
      <c r="AU125" s="22" t="s">
        <v>3555</v>
      </c>
    </row>
    <row r="126" spans="1:47" x14ac:dyDescent="0.25">
      <c r="A126">
        <v>2022</v>
      </c>
      <c r="B126" s="22">
        <v>44835</v>
      </c>
      <c r="C126" s="22">
        <v>44926</v>
      </c>
      <c r="D126" t="s">
        <v>109</v>
      </c>
      <c r="E126" t="s">
        <v>4401</v>
      </c>
      <c r="F126" t="s">
        <v>4401</v>
      </c>
      <c r="G126" t="s">
        <v>4401</v>
      </c>
      <c r="H126" t="s">
        <v>4401</v>
      </c>
      <c r="I126" t="s">
        <v>4393</v>
      </c>
      <c r="J126" t="s">
        <v>111</v>
      </c>
      <c r="L126" t="s">
        <v>984</v>
      </c>
      <c r="M126" s="13" t="s">
        <v>134</v>
      </c>
      <c r="N126" t="s">
        <v>146</v>
      </c>
      <c r="O126" t="s">
        <v>4394</v>
      </c>
      <c r="P126" t="s">
        <v>147</v>
      </c>
      <c r="Q126" t="s">
        <v>1294</v>
      </c>
      <c r="R126" s="38">
        <v>0</v>
      </c>
      <c r="S126" s="38">
        <v>0</v>
      </c>
      <c r="T126" s="13" t="s">
        <v>176</v>
      </c>
      <c r="U126" s="13" t="s">
        <v>1294</v>
      </c>
      <c r="V126" s="13">
        <v>1</v>
      </c>
      <c r="W126" s="13" t="s">
        <v>1294</v>
      </c>
      <c r="X126" s="13" t="s">
        <v>4273</v>
      </c>
      <c r="Y126" s="13" t="s">
        <v>3787</v>
      </c>
      <c r="Z126" s="13">
        <v>13</v>
      </c>
      <c r="AA126" s="13" t="s">
        <v>134</v>
      </c>
      <c r="AB126" s="13">
        <v>43800</v>
      </c>
      <c r="AG126" t="s">
        <v>4401</v>
      </c>
      <c r="AH126" t="s">
        <v>4401</v>
      </c>
      <c r="AI126" t="s">
        <v>4401</v>
      </c>
      <c r="AJ126">
        <v>7797962332</v>
      </c>
      <c r="AK126" t="s">
        <v>2039</v>
      </c>
      <c r="AL126" t="s">
        <v>4395</v>
      </c>
      <c r="AN126">
        <v>7797962332</v>
      </c>
      <c r="AO126" t="s">
        <v>2039</v>
      </c>
      <c r="AP126" s="10" t="s">
        <v>251</v>
      </c>
      <c r="AQ126" s="10" t="s">
        <v>252</v>
      </c>
      <c r="AR126" t="s">
        <v>4396</v>
      </c>
      <c r="AS126" s="22">
        <v>44931</v>
      </c>
      <c r="AT126" s="22">
        <v>44931</v>
      </c>
      <c r="AU126" s="22" t="s">
        <v>3555</v>
      </c>
    </row>
    <row r="127" spans="1:47" x14ac:dyDescent="0.25">
      <c r="A127">
        <v>2022</v>
      </c>
      <c r="B127" s="22">
        <v>44835</v>
      </c>
      <c r="C127" s="22">
        <v>44926</v>
      </c>
      <c r="D127" t="s">
        <v>109</v>
      </c>
      <c r="E127" t="s">
        <v>4402</v>
      </c>
      <c r="F127" t="s">
        <v>4402</v>
      </c>
      <c r="G127" t="s">
        <v>4402</v>
      </c>
      <c r="H127" t="s">
        <v>4402</v>
      </c>
      <c r="I127" t="s">
        <v>4393</v>
      </c>
      <c r="J127" t="s">
        <v>111</v>
      </c>
      <c r="L127" t="s">
        <v>2041</v>
      </c>
      <c r="M127" s="13" t="s">
        <v>134</v>
      </c>
      <c r="N127" t="s">
        <v>146</v>
      </c>
      <c r="O127" t="s">
        <v>4394</v>
      </c>
      <c r="P127" t="s">
        <v>147</v>
      </c>
      <c r="Q127" t="s">
        <v>1294</v>
      </c>
      <c r="R127" s="38">
        <v>0</v>
      </c>
      <c r="S127" s="38">
        <v>0</v>
      </c>
      <c r="T127" s="13" t="s">
        <v>176</v>
      </c>
      <c r="U127" s="13" t="s">
        <v>1294</v>
      </c>
      <c r="V127" s="13">
        <v>1</v>
      </c>
      <c r="W127" s="13" t="s">
        <v>1294</v>
      </c>
      <c r="X127" s="13" t="s">
        <v>4273</v>
      </c>
      <c r="Y127" s="13" t="s">
        <v>3787</v>
      </c>
      <c r="Z127" s="13">
        <v>13</v>
      </c>
      <c r="AA127" s="13" t="s">
        <v>134</v>
      </c>
      <c r="AB127" s="13">
        <v>43800</v>
      </c>
      <c r="AG127" t="s">
        <v>4402</v>
      </c>
      <c r="AH127" t="s">
        <v>4402</v>
      </c>
      <c r="AI127" t="s">
        <v>4402</v>
      </c>
      <c r="AJ127">
        <v>5546068936</v>
      </c>
      <c r="AK127" t="s">
        <v>2042</v>
      </c>
      <c r="AL127" t="s">
        <v>4395</v>
      </c>
      <c r="AN127">
        <v>5546068936</v>
      </c>
      <c r="AO127" t="s">
        <v>2042</v>
      </c>
      <c r="AP127" s="10" t="s">
        <v>251</v>
      </c>
      <c r="AQ127" s="10" t="s">
        <v>252</v>
      </c>
      <c r="AR127" t="s">
        <v>4396</v>
      </c>
      <c r="AS127" s="22">
        <v>44931</v>
      </c>
      <c r="AT127" s="22">
        <v>44931</v>
      </c>
      <c r="AU127" s="22" t="s">
        <v>3555</v>
      </c>
    </row>
    <row r="128" spans="1:47" x14ac:dyDescent="0.25">
      <c r="A128">
        <v>2022</v>
      </c>
      <c r="B128" s="22">
        <v>44835</v>
      </c>
      <c r="C128" s="22">
        <v>44926</v>
      </c>
      <c r="D128" t="s">
        <v>109</v>
      </c>
      <c r="E128" t="s">
        <v>4403</v>
      </c>
      <c r="F128" t="s">
        <v>4403</v>
      </c>
      <c r="G128" t="s">
        <v>4403</v>
      </c>
      <c r="H128" t="s">
        <v>4403</v>
      </c>
      <c r="I128" t="s">
        <v>4393</v>
      </c>
      <c r="J128" t="s">
        <v>111</v>
      </c>
      <c r="L128" t="s">
        <v>2044</v>
      </c>
      <c r="M128" s="13" t="s">
        <v>134</v>
      </c>
      <c r="N128" t="s">
        <v>146</v>
      </c>
      <c r="O128" t="s">
        <v>4394</v>
      </c>
      <c r="P128" t="s">
        <v>147</v>
      </c>
      <c r="Q128" t="s">
        <v>1294</v>
      </c>
      <c r="R128" s="38">
        <v>0</v>
      </c>
      <c r="S128" s="38">
        <v>0</v>
      </c>
      <c r="T128" s="13" t="s">
        <v>176</v>
      </c>
      <c r="U128" s="13" t="s">
        <v>1294</v>
      </c>
      <c r="V128" s="13">
        <v>1</v>
      </c>
      <c r="W128" s="13" t="s">
        <v>1294</v>
      </c>
      <c r="X128" s="13" t="s">
        <v>4273</v>
      </c>
      <c r="Y128" s="13" t="s">
        <v>3787</v>
      </c>
      <c r="Z128" s="13">
        <v>13</v>
      </c>
      <c r="AA128" s="13" t="s">
        <v>134</v>
      </c>
      <c r="AB128" s="13">
        <v>43800</v>
      </c>
      <c r="AG128" t="s">
        <v>4403</v>
      </c>
      <c r="AH128" t="s">
        <v>4403</v>
      </c>
      <c r="AI128" t="s">
        <v>4403</v>
      </c>
      <c r="AJ128">
        <v>8183353138</v>
      </c>
      <c r="AK128" t="s">
        <v>2045</v>
      </c>
      <c r="AL128" t="s">
        <v>4395</v>
      </c>
      <c r="AN128">
        <v>8183353138</v>
      </c>
      <c r="AO128" t="s">
        <v>2045</v>
      </c>
      <c r="AP128" s="10" t="s">
        <v>251</v>
      </c>
      <c r="AQ128" s="10" t="s">
        <v>252</v>
      </c>
      <c r="AR128" t="s">
        <v>4396</v>
      </c>
      <c r="AS128" s="22">
        <v>44931</v>
      </c>
      <c r="AT128" s="22">
        <v>44931</v>
      </c>
      <c r="AU128" s="22" t="s">
        <v>3555</v>
      </c>
    </row>
    <row r="129" spans="1:47" x14ac:dyDescent="0.25">
      <c r="A129">
        <v>2022</v>
      </c>
      <c r="B129" s="22">
        <v>44835</v>
      </c>
      <c r="C129" s="22">
        <v>44926</v>
      </c>
      <c r="D129" t="s">
        <v>110</v>
      </c>
      <c r="E129" t="s">
        <v>4404</v>
      </c>
      <c r="F129" t="s">
        <v>4404</v>
      </c>
      <c r="G129" t="s">
        <v>4404</v>
      </c>
      <c r="H129" t="s">
        <v>4404</v>
      </c>
      <c r="I129" t="s">
        <v>4393</v>
      </c>
      <c r="J129" t="s">
        <v>111</v>
      </c>
      <c r="L129" t="s">
        <v>2047</v>
      </c>
      <c r="M129" s="13" t="s">
        <v>134</v>
      </c>
      <c r="N129" t="s">
        <v>146</v>
      </c>
      <c r="O129" t="s">
        <v>4394</v>
      </c>
      <c r="P129" t="s">
        <v>147</v>
      </c>
      <c r="Q129" t="s">
        <v>1294</v>
      </c>
      <c r="R129" s="38">
        <v>0</v>
      </c>
      <c r="S129" s="38">
        <v>0</v>
      </c>
      <c r="T129" s="13" t="s">
        <v>176</v>
      </c>
      <c r="U129" s="13" t="s">
        <v>1294</v>
      </c>
      <c r="V129" s="13">
        <v>1</v>
      </c>
      <c r="W129" s="13" t="s">
        <v>1294</v>
      </c>
      <c r="X129" s="13" t="s">
        <v>4273</v>
      </c>
      <c r="Y129" s="13" t="s">
        <v>3787</v>
      </c>
      <c r="Z129" s="13">
        <v>13</v>
      </c>
      <c r="AA129" s="13" t="s">
        <v>134</v>
      </c>
      <c r="AB129" s="13">
        <v>43800</v>
      </c>
      <c r="AG129" t="s">
        <v>4404</v>
      </c>
      <c r="AH129" t="s">
        <v>4404</v>
      </c>
      <c r="AI129" t="s">
        <v>4404</v>
      </c>
      <c r="AJ129">
        <v>5557159776</v>
      </c>
      <c r="AK129" t="s">
        <v>2048</v>
      </c>
      <c r="AL129" t="s">
        <v>4395</v>
      </c>
      <c r="AN129">
        <v>5557159776</v>
      </c>
      <c r="AO129" t="s">
        <v>2048</v>
      </c>
      <c r="AP129" s="10" t="s">
        <v>251</v>
      </c>
      <c r="AQ129" s="10" t="s">
        <v>252</v>
      </c>
      <c r="AR129" t="s">
        <v>4396</v>
      </c>
      <c r="AS129" s="22">
        <v>44931</v>
      </c>
      <c r="AT129" s="22">
        <v>44931</v>
      </c>
      <c r="AU129" s="22" t="s">
        <v>3555</v>
      </c>
    </row>
    <row r="130" spans="1:47" x14ac:dyDescent="0.25">
      <c r="A130">
        <v>2022</v>
      </c>
      <c r="B130" s="22">
        <v>44835</v>
      </c>
      <c r="C130" s="22">
        <v>44926</v>
      </c>
      <c r="D130" t="s">
        <v>109</v>
      </c>
      <c r="E130" t="s">
        <v>4405</v>
      </c>
      <c r="F130" t="s">
        <v>4405</v>
      </c>
      <c r="G130" t="s">
        <v>4405</v>
      </c>
      <c r="H130" t="s">
        <v>4405</v>
      </c>
      <c r="I130" t="s">
        <v>4393</v>
      </c>
      <c r="J130" t="s">
        <v>111</v>
      </c>
      <c r="L130" t="s">
        <v>2050</v>
      </c>
      <c r="M130" s="13" t="s">
        <v>134</v>
      </c>
      <c r="N130" t="s">
        <v>146</v>
      </c>
      <c r="O130" t="s">
        <v>4394</v>
      </c>
      <c r="P130" t="s">
        <v>147</v>
      </c>
      <c r="Q130" t="s">
        <v>1294</v>
      </c>
      <c r="R130" s="38">
        <v>0</v>
      </c>
      <c r="S130" s="38">
        <v>0</v>
      </c>
      <c r="T130" s="13" t="s">
        <v>176</v>
      </c>
      <c r="U130" s="13" t="s">
        <v>1294</v>
      </c>
      <c r="V130" s="13">
        <v>1</v>
      </c>
      <c r="W130" s="13" t="s">
        <v>1294</v>
      </c>
      <c r="X130" s="13" t="s">
        <v>4273</v>
      </c>
      <c r="Y130" s="13" t="s">
        <v>3787</v>
      </c>
      <c r="Z130" s="13">
        <v>13</v>
      </c>
      <c r="AA130" s="13" t="s">
        <v>134</v>
      </c>
      <c r="AB130" s="13">
        <v>43800</v>
      </c>
      <c r="AG130" t="s">
        <v>4405</v>
      </c>
      <c r="AH130" t="s">
        <v>4405</v>
      </c>
      <c r="AI130" t="s">
        <v>4405</v>
      </c>
      <c r="AJ130">
        <v>7791007590</v>
      </c>
      <c r="AK130" t="s">
        <v>2051</v>
      </c>
      <c r="AL130" t="s">
        <v>4395</v>
      </c>
      <c r="AN130">
        <v>7791007590</v>
      </c>
      <c r="AO130" t="s">
        <v>2051</v>
      </c>
      <c r="AP130" s="10" t="s">
        <v>251</v>
      </c>
      <c r="AQ130" s="10" t="s">
        <v>252</v>
      </c>
      <c r="AR130" t="s">
        <v>4396</v>
      </c>
      <c r="AS130" s="22">
        <v>44931</v>
      </c>
      <c r="AT130" s="22">
        <v>44931</v>
      </c>
      <c r="AU130" s="22" t="s">
        <v>3555</v>
      </c>
    </row>
    <row r="131" spans="1:47" x14ac:dyDescent="0.25">
      <c r="A131">
        <v>2022</v>
      </c>
      <c r="B131" s="22">
        <v>44835</v>
      </c>
      <c r="C131" s="22">
        <v>44926</v>
      </c>
      <c r="D131" t="s">
        <v>109</v>
      </c>
      <c r="E131" t="s">
        <v>4406</v>
      </c>
      <c r="F131" t="s">
        <v>4406</v>
      </c>
      <c r="G131" t="s">
        <v>4406</v>
      </c>
      <c r="H131" t="s">
        <v>4406</v>
      </c>
      <c r="I131" t="s">
        <v>4393</v>
      </c>
      <c r="J131" t="s">
        <v>111</v>
      </c>
      <c r="L131" t="s">
        <v>1084</v>
      </c>
      <c r="M131" s="13" t="s">
        <v>134</v>
      </c>
      <c r="N131" t="s">
        <v>146</v>
      </c>
      <c r="O131" t="s">
        <v>4394</v>
      </c>
      <c r="P131" t="s">
        <v>147</v>
      </c>
      <c r="Q131" t="s">
        <v>1294</v>
      </c>
      <c r="R131" s="38">
        <v>0</v>
      </c>
      <c r="S131" s="38">
        <v>0</v>
      </c>
      <c r="T131" s="13" t="s">
        <v>176</v>
      </c>
      <c r="U131" s="13" t="s">
        <v>1294</v>
      </c>
      <c r="V131" s="13">
        <v>1</v>
      </c>
      <c r="W131" s="13" t="s">
        <v>1294</v>
      </c>
      <c r="X131" s="13" t="s">
        <v>4273</v>
      </c>
      <c r="Y131" s="13" t="s">
        <v>3787</v>
      </c>
      <c r="Z131" s="13">
        <v>13</v>
      </c>
      <c r="AA131" s="13" t="s">
        <v>134</v>
      </c>
      <c r="AB131" s="13">
        <v>43800</v>
      </c>
      <c r="AG131" t="s">
        <v>4406</v>
      </c>
      <c r="AH131" t="s">
        <v>4406</v>
      </c>
      <c r="AI131" t="s">
        <v>4406</v>
      </c>
      <c r="AJ131">
        <v>7791007638</v>
      </c>
      <c r="AK131" t="s">
        <v>2052</v>
      </c>
      <c r="AL131" t="s">
        <v>4395</v>
      </c>
      <c r="AN131">
        <v>7791007638</v>
      </c>
      <c r="AO131" t="s">
        <v>2052</v>
      </c>
      <c r="AP131" s="10" t="s">
        <v>251</v>
      </c>
      <c r="AQ131" s="10" t="s">
        <v>252</v>
      </c>
      <c r="AR131" t="s">
        <v>4396</v>
      </c>
      <c r="AS131" s="22">
        <v>44931</v>
      </c>
      <c r="AT131" s="22">
        <v>44931</v>
      </c>
      <c r="AU131" s="22" t="s">
        <v>3555</v>
      </c>
    </row>
    <row r="132" spans="1:47" x14ac:dyDescent="0.25">
      <c r="A132">
        <v>2022</v>
      </c>
      <c r="B132" s="22">
        <v>44835</v>
      </c>
      <c r="C132" s="22">
        <v>44926</v>
      </c>
      <c r="D132" t="s">
        <v>109</v>
      </c>
      <c r="E132" t="s">
        <v>4407</v>
      </c>
      <c r="F132" t="s">
        <v>4407</v>
      </c>
      <c r="G132" t="s">
        <v>4407</v>
      </c>
      <c r="H132" t="s">
        <v>4407</v>
      </c>
      <c r="I132" t="s">
        <v>4393</v>
      </c>
      <c r="J132" t="s">
        <v>111</v>
      </c>
      <c r="L132" t="s">
        <v>2054</v>
      </c>
      <c r="M132" s="13" t="s">
        <v>134</v>
      </c>
      <c r="N132" t="s">
        <v>146</v>
      </c>
      <c r="O132" t="s">
        <v>4394</v>
      </c>
      <c r="P132" t="s">
        <v>147</v>
      </c>
      <c r="Q132" t="s">
        <v>1294</v>
      </c>
      <c r="R132" s="38">
        <v>0</v>
      </c>
      <c r="S132" s="38">
        <v>0</v>
      </c>
      <c r="T132" s="13" t="s">
        <v>176</v>
      </c>
      <c r="U132" s="13" t="s">
        <v>1294</v>
      </c>
      <c r="V132" s="13">
        <v>1</v>
      </c>
      <c r="W132" s="13" t="s">
        <v>1294</v>
      </c>
      <c r="X132" s="13" t="s">
        <v>4273</v>
      </c>
      <c r="Y132" s="13" t="s">
        <v>3787</v>
      </c>
      <c r="Z132" s="13">
        <v>13</v>
      </c>
      <c r="AA132" s="13" t="s">
        <v>134</v>
      </c>
      <c r="AB132" s="13">
        <v>43800</v>
      </c>
      <c r="AG132" t="s">
        <v>4407</v>
      </c>
      <c r="AH132" t="s">
        <v>4407</v>
      </c>
      <c r="AI132" t="s">
        <v>4407</v>
      </c>
      <c r="AJ132">
        <v>7797963866</v>
      </c>
      <c r="AK132" t="s">
        <v>2055</v>
      </c>
      <c r="AL132" t="s">
        <v>4395</v>
      </c>
      <c r="AN132">
        <v>7797963866</v>
      </c>
      <c r="AO132" t="s">
        <v>2055</v>
      </c>
      <c r="AP132" s="10" t="s">
        <v>251</v>
      </c>
      <c r="AQ132" s="10" t="s">
        <v>252</v>
      </c>
      <c r="AR132" t="s">
        <v>4396</v>
      </c>
      <c r="AS132" s="22">
        <v>44931</v>
      </c>
      <c r="AT132" s="22">
        <v>44931</v>
      </c>
      <c r="AU132" s="22" t="s">
        <v>3555</v>
      </c>
    </row>
    <row r="133" spans="1:47" x14ac:dyDescent="0.25">
      <c r="A133">
        <v>2022</v>
      </c>
      <c r="B133" s="22">
        <v>44835</v>
      </c>
      <c r="C133" s="22">
        <v>44926</v>
      </c>
      <c r="D133" t="s">
        <v>109</v>
      </c>
      <c r="E133" t="s">
        <v>4408</v>
      </c>
      <c r="F133" t="s">
        <v>4408</v>
      </c>
      <c r="G133" t="s">
        <v>4408</v>
      </c>
      <c r="H133" t="s">
        <v>4408</v>
      </c>
      <c r="I133" t="s">
        <v>4393</v>
      </c>
      <c r="J133" t="s">
        <v>111</v>
      </c>
      <c r="L133" t="s">
        <v>2057</v>
      </c>
      <c r="M133" s="13" t="s">
        <v>134</v>
      </c>
      <c r="N133" t="s">
        <v>146</v>
      </c>
      <c r="O133" t="s">
        <v>4394</v>
      </c>
      <c r="P133" t="s">
        <v>147</v>
      </c>
      <c r="Q133" t="s">
        <v>1294</v>
      </c>
      <c r="R133" s="38">
        <v>0</v>
      </c>
      <c r="S133" s="38">
        <v>0</v>
      </c>
      <c r="T133" s="13" t="s">
        <v>176</v>
      </c>
      <c r="U133" s="13" t="s">
        <v>1294</v>
      </c>
      <c r="V133" s="13">
        <v>1</v>
      </c>
      <c r="W133" s="13" t="s">
        <v>1294</v>
      </c>
      <c r="X133" s="13" t="s">
        <v>4273</v>
      </c>
      <c r="Y133" s="13" t="s">
        <v>3787</v>
      </c>
      <c r="Z133" s="13">
        <v>13</v>
      </c>
      <c r="AA133" s="13" t="s">
        <v>134</v>
      </c>
      <c r="AB133" s="13">
        <v>43800</v>
      </c>
      <c r="AG133" t="s">
        <v>4408</v>
      </c>
      <c r="AH133" t="s">
        <v>4408</v>
      </c>
      <c r="AI133" t="s">
        <v>4408</v>
      </c>
      <c r="AJ133">
        <v>7797967187</v>
      </c>
      <c r="AK133" t="s">
        <v>2058</v>
      </c>
      <c r="AL133" t="s">
        <v>4395</v>
      </c>
      <c r="AN133">
        <v>7797967187</v>
      </c>
      <c r="AO133" t="s">
        <v>2058</v>
      </c>
      <c r="AP133" s="10" t="s">
        <v>251</v>
      </c>
      <c r="AQ133" s="10" t="s">
        <v>252</v>
      </c>
      <c r="AR133" t="s">
        <v>4396</v>
      </c>
      <c r="AS133" s="22">
        <v>44931</v>
      </c>
      <c r="AT133" s="22">
        <v>44931</v>
      </c>
      <c r="AU133" s="22" t="s">
        <v>3555</v>
      </c>
    </row>
    <row r="134" spans="1:47" x14ac:dyDescent="0.25">
      <c r="A134">
        <v>2022</v>
      </c>
      <c r="B134" s="22">
        <v>44835</v>
      </c>
      <c r="C134" s="22">
        <v>44926</v>
      </c>
      <c r="D134" t="s">
        <v>109</v>
      </c>
      <c r="E134" t="s">
        <v>4409</v>
      </c>
      <c r="F134" t="s">
        <v>4409</v>
      </c>
      <c r="G134" t="s">
        <v>4409</v>
      </c>
      <c r="H134" t="s">
        <v>4409</v>
      </c>
      <c r="I134" t="s">
        <v>4393</v>
      </c>
      <c r="J134" t="s">
        <v>111</v>
      </c>
      <c r="L134" t="s">
        <v>2060</v>
      </c>
      <c r="M134" s="13" t="s">
        <v>134</v>
      </c>
      <c r="N134" t="s">
        <v>146</v>
      </c>
      <c r="O134" t="s">
        <v>4394</v>
      </c>
      <c r="P134" t="s">
        <v>147</v>
      </c>
      <c r="Q134" t="s">
        <v>1294</v>
      </c>
      <c r="R134" s="38">
        <v>0</v>
      </c>
      <c r="S134" s="38">
        <v>0</v>
      </c>
      <c r="T134" s="13" t="s">
        <v>176</v>
      </c>
      <c r="U134" s="13" t="s">
        <v>1294</v>
      </c>
      <c r="V134" s="13">
        <v>1</v>
      </c>
      <c r="W134" s="13" t="s">
        <v>1294</v>
      </c>
      <c r="X134" s="13" t="s">
        <v>4273</v>
      </c>
      <c r="Y134" s="13" t="s">
        <v>3787</v>
      </c>
      <c r="Z134" s="13">
        <v>13</v>
      </c>
      <c r="AA134" s="13" t="s">
        <v>134</v>
      </c>
      <c r="AB134" s="13">
        <v>43800</v>
      </c>
      <c r="AG134" t="s">
        <v>4409</v>
      </c>
      <c r="AH134" t="s">
        <v>4409</v>
      </c>
      <c r="AI134" t="s">
        <v>4409</v>
      </c>
      <c r="AJ134">
        <v>17711279466</v>
      </c>
      <c r="AK134" t="s">
        <v>2061</v>
      </c>
      <c r="AL134" t="s">
        <v>4395</v>
      </c>
      <c r="AN134">
        <v>17711279466</v>
      </c>
      <c r="AO134" t="s">
        <v>2061</v>
      </c>
      <c r="AP134" s="10" t="s">
        <v>251</v>
      </c>
      <c r="AQ134" s="10" t="s">
        <v>252</v>
      </c>
      <c r="AR134" t="s">
        <v>4396</v>
      </c>
      <c r="AS134" s="22">
        <v>44931</v>
      </c>
      <c r="AT134" s="22">
        <v>44931</v>
      </c>
      <c r="AU134" s="22" t="s">
        <v>3555</v>
      </c>
    </row>
    <row r="135" spans="1:47" x14ac:dyDescent="0.25">
      <c r="A135">
        <v>2022</v>
      </c>
      <c r="B135" s="22">
        <v>44835</v>
      </c>
      <c r="C135" s="22">
        <v>44926</v>
      </c>
      <c r="D135" t="s">
        <v>110</v>
      </c>
      <c r="E135" t="s">
        <v>4410</v>
      </c>
      <c r="F135" t="s">
        <v>4410</v>
      </c>
      <c r="G135" t="s">
        <v>4410</v>
      </c>
      <c r="H135" t="s">
        <v>4410</v>
      </c>
      <c r="I135" t="s">
        <v>4393</v>
      </c>
      <c r="J135" t="s">
        <v>111</v>
      </c>
      <c r="L135" t="s">
        <v>2063</v>
      </c>
      <c r="M135" s="13" t="s">
        <v>134</v>
      </c>
      <c r="N135" t="s">
        <v>146</v>
      </c>
      <c r="O135" t="s">
        <v>4394</v>
      </c>
      <c r="P135" t="s">
        <v>147</v>
      </c>
      <c r="Q135" t="s">
        <v>1294</v>
      </c>
      <c r="R135" s="38">
        <v>0</v>
      </c>
      <c r="S135" s="38">
        <v>0</v>
      </c>
      <c r="T135" s="13" t="s">
        <v>176</v>
      </c>
      <c r="U135" s="13" t="s">
        <v>1294</v>
      </c>
      <c r="V135" s="13">
        <v>1</v>
      </c>
      <c r="W135" s="13" t="s">
        <v>1294</v>
      </c>
      <c r="X135" s="13" t="s">
        <v>4273</v>
      </c>
      <c r="Y135" s="13" t="s">
        <v>3787</v>
      </c>
      <c r="Z135" s="13">
        <v>13</v>
      </c>
      <c r="AA135" s="13" t="s">
        <v>134</v>
      </c>
      <c r="AB135" s="13">
        <v>43800</v>
      </c>
      <c r="AG135" t="s">
        <v>4410</v>
      </c>
      <c r="AH135" t="s">
        <v>4410</v>
      </c>
      <c r="AI135" t="s">
        <v>4410</v>
      </c>
      <c r="AJ135">
        <v>7797966960</v>
      </c>
      <c r="AK135" t="s">
        <v>1665</v>
      </c>
      <c r="AL135" t="s">
        <v>4395</v>
      </c>
      <c r="AN135">
        <v>7797966960</v>
      </c>
      <c r="AO135" t="s">
        <v>1665</v>
      </c>
      <c r="AP135" s="10" t="s">
        <v>251</v>
      </c>
      <c r="AQ135" s="10" t="s">
        <v>252</v>
      </c>
      <c r="AR135" t="s">
        <v>4396</v>
      </c>
      <c r="AS135" s="22">
        <v>44931</v>
      </c>
      <c r="AT135" s="22">
        <v>44931</v>
      </c>
      <c r="AU135" s="22" t="s">
        <v>3555</v>
      </c>
    </row>
    <row r="136" spans="1:47" x14ac:dyDescent="0.25">
      <c r="A136">
        <v>2022</v>
      </c>
      <c r="B136" s="22">
        <v>44835</v>
      </c>
      <c r="C136" s="22">
        <v>44926</v>
      </c>
      <c r="D136" t="s">
        <v>110</v>
      </c>
      <c r="E136" t="s">
        <v>4411</v>
      </c>
      <c r="F136" t="s">
        <v>4411</v>
      </c>
      <c r="G136" t="s">
        <v>4411</v>
      </c>
      <c r="H136" t="s">
        <v>4411</v>
      </c>
      <c r="I136" t="s">
        <v>4393</v>
      </c>
      <c r="J136" t="s">
        <v>111</v>
      </c>
      <c r="L136" t="s">
        <v>2065</v>
      </c>
      <c r="M136" s="13" t="s">
        <v>134</v>
      </c>
      <c r="N136" t="s">
        <v>146</v>
      </c>
      <c r="O136" t="s">
        <v>4394</v>
      </c>
      <c r="P136" t="s">
        <v>147</v>
      </c>
      <c r="Q136" t="s">
        <v>1294</v>
      </c>
      <c r="R136" s="38">
        <v>0</v>
      </c>
      <c r="S136" s="38">
        <v>0</v>
      </c>
      <c r="T136" s="13" t="s">
        <v>176</v>
      </c>
      <c r="U136" s="13" t="s">
        <v>1294</v>
      </c>
      <c r="V136" s="13">
        <v>1</v>
      </c>
      <c r="W136" s="13" t="s">
        <v>1294</v>
      </c>
      <c r="X136" s="13" t="s">
        <v>4273</v>
      </c>
      <c r="Y136" s="13" t="s">
        <v>3787</v>
      </c>
      <c r="Z136" s="13">
        <v>13</v>
      </c>
      <c r="AA136" s="13" t="s">
        <v>134</v>
      </c>
      <c r="AB136" s="13">
        <v>43800</v>
      </c>
      <c r="AG136" t="s">
        <v>4411</v>
      </c>
      <c r="AH136" t="s">
        <v>4411</v>
      </c>
      <c r="AI136" t="s">
        <v>4411</v>
      </c>
      <c r="AJ136">
        <v>33300198800</v>
      </c>
      <c r="AK136" t="s">
        <v>2066</v>
      </c>
      <c r="AL136" t="s">
        <v>4395</v>
      </c>
      <c r="AN136">
        <v>33300198800</v>
      </c>
      <c r="AO136" t="s">
        <v>2066</v>
      </c>
      <c r="AP136" s="10" t="s">
        <v>251</v>
      </c>
      <c r="AQ136" s="10" t="s">
        <v>252</v>
      </c>
      <c r="AR136" t="s">
        <v>4396</v>
      </c>
      <c r="AS136" s="22">
        <v>44931</v>
      </c>
      <c r="AT136" s="22">
        <v>44931</v>
      </c>
      <c r="AU136" s="22" t="s">
        <v>3555</v>
      </c>
    </row>
    <row r="137" spans="1:47" x14ac:dyDescent="0.25">
      <c r="A137">
        <v>2022</v>
      </c>
      <c r="B137" s="22">
        <v>44835</v>
      </c>
      <c r="C137" s="22">
        <v>44926</v>
      </c>
      <c r="D137" t="s">
        <v>110</v>
      </c>
      <c r="E137" t="s">
        <v>4412</v>
      </c>
      <c r="F137" t="s">
        <v>4412</v>
      </c>
      <c r="G137" t="s">
        <v>4412</v>
      </c>
      <c r="H137" t="s">
        <v>4412</v>
      </c>
      <c r="I137" t="s">
        <v>4393</v>
      </c>
      <c r="J137" t="s">
        <v>111</v>
      </c>
      <c r="L137" t="s">
        <v>2068</v>
      </c>
      <c r="M137" s="13" t="s">
        <v>134</v>
      </c>
      <c r="N137" t="s">
        <v>146</v>
      </c>
      <c r="O137" t="s">
        <v>4394</v>
      </c>
      <c r="P137" t="s">
        <v>147</v>
      </c>
      <c r="Q137" t="s">
        <v>1294</v>
      </c>
      <c r="R137" s="38">
        <v>0</v>
      </c>
      <c r="S137" s="38">
        <v>0</v>
      </c>
      <c r="T137" s="13" t="s">
        <v>176</v>
      </c>
      <c r="U137" s="13" t="s">
        <v>1294</v>
      </c>
      <c r="V137" s="13">
        <v>1</v>
      </c>
      <c r="W137" s="13" t="s">
        <v>1294</v>
      </c>
      <c r="X137" s="13" t="s">
        <v>4273</v>
      </c>
      <c r="Y137" s="13" t="s">
        <v>3787</v>
      </c>
      <c r="Z137" s="13">
        <v>13</v>
      </c>
      <c r="AA137" s="13" t="s">
        <v>134</v>
      </c>
      <c r="AB137" s="13">
        <v>43800</v>
      </c>
      <c r="AG137" t="s">
        <v>4412</v>
      </c>
      <c r="AH137" t="s">
        <v>4412</v>
      </c>
      <c r="AI137" t="s">
        <v>4412</v>
      </c>
      <c r="AJ137">
        <v>4433147076</v>
      </c>
      <c r="AK137" t="s">
        <v>2069</v>
      </c>
      <c r="AL137" t="s">
        <v>4395</v>
      </c>
      <c r="AN137">
        <v>4433147076</v>
      </c>
      <c r="AO137" t="s">
        <v>2069</v>
      </c>
      <c r="AP137" s="10" t="s">
        <v>251</v>
      </c>
      <c r="AQ137" s="10" t="s">
        <v>252</v>
      </c>
      <c r="AR137" t="s">
        <v>4396</v>
      </c>
      <c r="AS137" s="22">
        <v>44931</v>
      </c>
      <c r="AT137" s="22">
        <v>44931</v>
      </c>
      <c r="AU137" s="22" t="s">
        <v>3555</v>
      </c>
    </row>
    <row r="138" spans="1:47" x14ac:dyDescent="0.25">
      <c r="A138">
        <v>2022</v>
      </c>
      <c r="B138" s="22">
        <v>44835</v>
      </c>
      <c r="C138" s="22">
        <v>44926</v>
      </c>
      <c r="D138" t="s">
        <v>109</v>
      </c>
      <c r="E138" t="s">
        <v>4413</v>
      </c>
      <c r="F138" t="s">
        <v>4413</v>
      </c>
      <c r="G138" t="s">
        <v>4413</v>
      </c>
      <c r="H138" t="s">
        <v>4413</v>
      </c>
      <c r="I138" t="s">
        <v>4393</v>
      </c>
      <c r="J138" t="s">
        <v>111</v>
      </c>
      <c r="L138" t="s">
        <v>2071</v>
      </c>
      <c r="M138" s="13" t="s">
        <v>134</v>
      </c>
      <c r="N138" t="s">
        <v>146</v>
      </c>
      <c r="O138" t="s">
        <v>4394</v>
      </c>
      <c r="P138" t="s">
        <v>147</v>
      </c>
      <c r="Q138" t="s">
        <v>1294</v>
      </c>
      <c r="R138" s="38">
        <v>0</v>
      </c>
      <c r="S138" s="38">
        <v>0</v>
      </c>
      <c r="T138" s="13" t="s">
        <v>176</v>
      </c>
      <c r="U138" s="13" t="s">
        <v>1294</v>
      </c>
      <c r="V138" s="13">
        <v>1</v>
      </c>
      <c r="W138" s="13" t="s">
        <v>1294</v>
      </c>
      <c r="X138" s="13" t="s">
        <v>4273</v>
      </c>
      <c r="Y138" s="13" t="s">
        <v>3787</v>
      </c>
      <c r="Z138" s="13">
        <v>13</v>
      </c>
      <c r="AA138" s="13" t="s">
        <v>134</v>
      </c>
      <c r="AB138" s="13">
        <v>43800</v>
      </c>
      <c r="AG138" t="s">
        <v>4413</v>
      </c>
      <c r="AH138" t="s">
        <v>4413</v>
      </c>
      <c r="AI138" t="s">
        <v>4413</v>
      </c>
      <c r="AJ138">
        <v>7717144192</v>
      </c>
      <c r="AK138" t="s">
        <v>2072</v>
      </c>
      <c r="AL138" t="s">
        <v>4395</v>
      </c>
      <c r="AN138">
        <v>7717144192</v>
      </c>
      <c r="AO138" t="s">
        <v>2072</v>
      </c>
      <c r="AP138" s="10" t="s">
        <v>251</v>
      </c>
      <c r="AQ138" s="10" t="s">
        <v>252</v>
      </c>
      <c r="AR138" t="s">
        <v>4396</v>
      </c>
      <c r="AS138" s="22">
        <v>44931</v>
      </c>
      <c r="AT138" s="22">
        <v>44931</v>
      </c>
      <c r="AU138" s="22" t="s">
        <v>3555</v>
      </c>
    </row>
    <row r="139" spans="1:47" x14ac:dyDescent="0.25">
      <c r="A139">
        <v>2022</v>
      </c>
      <c r="B139" s="22">
        <v>44835</v>
      </c>
      <c r="C139" s="22">
        <v>44926</v>
      </c>
      <c r="D139" t="s">
        <v>109</v>
      </c>
      <c r="E139" t="s">
        <v>4414</v>
      </c>
      <c r="F139" t="s">
        <v>4414</v>
      </c>
      <c r="G139" t="s">
        <v>4414</v>
      </c>
      <c r="H139" t="s">
        <v>4414</v>
      </c>
      <c r="I139" t="s">
        <v>4393</v>
      </c>
      <c r="J139" t="s">
        <v>111</v>
      </c>
      <c r="L139" t="s">
        <v>2074</v>
      </c>
      <c r="M139" s="13" t="s">
        <v>134</v>
      </c>
      <c r="N139" t="s">
        <v>146</v>
      </c>
      <c r="O139" t="s">
        <v>4394</v>
      </c>
      <c r="P139" t="s">
        <v>147</v>
      </c>
      <c r="Q139" t="s">
        <v>1294</v>
      </c>
      <c r="R139" s="38">
        <v>0</v>
      </c>
      <c r="S139" s="38">
        <v>0</v>
      </c>
      <c r="T139" s="13" t="s">
        <v>176</v>
      </c>
      <c r="U139" s="13" t="s">
        <v>1294</v>
      </c>
      <c r="V139" s="13">
        <v>1</v>
      </c>
      <c r="W139" s="13" t="s">
        <v>1294</v>
      </c>
      <c r="X139" s="13" t="s">
        <v>4273</v>
      </c>
      <c r="Y139" s="13" t="s">
        <v>3787</v>
      </c>
      <c r="Z139" s="13">
        <v>13</v>
      </c>
      <c r="AA139" s="13" t="s">
        <v>134</v>
      </c>
      <c r="AB139" s="13">
        <v>43800</v>
      </c>
      <c r="AG139" t="s">
        <v>4414</v>
      </c>
      <c r="AH139" t="s">
        <v>4414</v>
      </c>
      <c r="AI139" t="s">
        <v>4414</v>
      </c>
      <c r="AJ139">
        <v>5546148851</v>
      </c>
      <c r="AK139" t="s">
        <v>2075</v>
      </c>
      <c r="AL139" t="s">
        <v>4395</v>
      </c>
      <c r="AN139">
        <v>5546148851</v>
      </c>
      <c r="AO139" t="s">
        <v>2075</v>
      </c>
      <c r="AP139" s="10" t="s">
        <v>251</v>
      </c>
      <c r="AQ139" s="10" t="s">
        <v>252</v>
      </c>
      <c r="AR139" t="s">
        <v>4396</v>
      </c>
      <c r="AS139" s="22">
        <v>44931</v>
      </c>
      <c r="AT139" s="22">
        <v>44931</v>
      </c>
      <c r="AU139" s="22" t="s">
        <v>3555</v>
      </c>
    </row>
    <row r="140" spans="1:47" x14ac:dyDescent="0.25">
      <c r="A140">
        <v>2022</v>
      </c>
      <c r="B140" s="22">
        <v>44835</v>
      </c>
      <c r="C140" s="22">
        <v>44926</v>
      </c>
      <c r="D140" t="s">
        <v>109</v>
      </c>
      <c r="E140" t="s">
        <v>4415</v>
      </c>
      <c r="F140" t="s">
        <v>4415</v>
      </c>
      <c r="G140" t="s">
        <v>4415</v>
      </c>
      <c r="H140" t="s">
        <v>4415</v>
      </c>
      <c r="I140" t="s">
        <v>4393</v>
      </c>
      <c r="J140" t="s">
        <v>111</v>
      </c>
      <c r="L140" t="s">
        <v>2077</v>
      </c>
      <c r="M140" s="13" t="s">
        <v>134</v>
      </c>
      <c r="N140" t="s">
        <v>146</v>
      </c>
      <c r="O140" t="s">
        <v>4394</v>
      </c>
      <c r="P140" t="s">
        <v>147</v>
      </c>
      <c r="Q140" t="s">
        <v>1294</v>
      </c>
      <c r="R140" s="38">
        <v>0</v>
      </c>
      <c r="S140" s="38">
        <v>0</v>
      </c>
      <c r="T140" s="13" t="s">
        <v>176</v>
      </c>
      <c r="U140" s="13" t="s">
        <v>1294</v>
      </c>
      <c r="V140" s="13">
        <v>1</v>
      </c>
      <c r="W140" s="13" t="s">
        <v>1294</v>
      </c>
      <c r="X140" s="13" t="s">
        <v>4273</v>
      </c>
      <c r="Y140" s="13" t="s">
        <v>3787</v>
      </c>
      <c r="Z140" s="13">
        <v>13</v>
      </c>
      <c r="AA140" s="13" t="s">
        <v>134</v>
      </c>
      <c r="AB140" s="13">
        <v>43800</v>
      </c>
      <c r="AG140" t="s">
        <v>4415</v>
      </c>
      <c r="AH140" t="s">
        <v>4415</v>
      </c>
      <c r="AI140" t="s">
        <v>4415</v>
      </c>
      <c r="AJ140">
        <v>3316043038</v>
      </c>
      <c r="AK140" t="s">
        <v>2078</v>
      </c>
      <c r="AL140" t="s">
        <v>4395</v>
      </c>
      <c r="AN140">
        <v>3316043038</v>
      </c>
      <c r="AO140" t="s">
        <v>2078</v>
      </c>
      <c r="AP140" s="10" t="s">
        <v>251</v>
      </c>
      <c r="AQ140" s="10" t="s">
        <v>252</v>
      </c>
      <c r="AR140" t="s">
        <v>4396</v>
      </c>
      <c r="AS140" s="22">
        <v>44931</v>
      </c>
      <c r="AT140" s="22">
        <v>44931</v>
      </c>
      <c r="AU140" s="22" t="s">
        <v>3555</v>
      </c>
    </row>
    <row r="141" spans="1:47" x14ac:dyDescent="0.25">
      <c r="A141">
        <v>2022</v>
      </c>
      <c r="B141" s="22">
        <v>44835</v>
      </c>
      <c r="C141" s="22">
        <v>44926</v>
      </c>
      <c r="D141" t="s">
        <v>110</v>
      </c>
      <c r="E141" t="s">
        <v>4416</v>
      </c>
      <c r="F141" t="s">
        <v>4416</v>
      </c>
      <c r="G141" t="s">
        <v>4416</v>
      </c>
      <c r="H141" t="s">
        <v>4416</v>
      </c>
      <c r="I141" t="s">
        <v>4393</v>
      </c>
      <c r="J141" t="s">
        <v>111</v>
      </c>
      <c r="L141" t="s">
        <v>2080</v>
      </c>
      <c r="M141" s="13" t="s">
        <v>134</v>
      </c>
      <c r="N141" t="s">
        <v>146</v>
      </c>
      <c r="O141" t="s">
        <v>4394</v>
      </c>
      <c r="P141" t="s">
        <v>147</v>
      </c>
      <c r="Q141" t="s">
        <v>1294</v>
      </c>
      <c r="R141" s="38">
        <v>0</v>
      </c>
      <c r="S141" s="38">
        <v>0</v>
      </c>
      <c r="T141" s="13" t="s">
        <v>176</v>
      </c>
      <c r="U141" s="13" t="s">
        <v>1294</v>
      </c>
      <c r="V141" s="13">
        <v>1</v>
      </c>
      <c r="W141" s="13" t="s">
        <v>1294</v>
      </c>
      <c r="X141" s="13" t="s">
        <v>4273</v>
      </c>
      <c r="Y141" s="13" t="s">
        <v>3787</v>
      </c>
      <c r="Z141" s="13">
        <v>13</v>
      </c>
      <c r="AA141" s="13" t="s">
        <v>134</v>
      </c>
      <c r="AB141" s="13">
        <v>43800</v>
      </c>
      <c r="AG141" t="s">
        <v>4416</v>
      </c>
      <c r="AH141" t="s">
        <v>4416</v>
      </c>
      <c r="AI141" t="s">
        <v>4416</v>
      </c>
      <c r="AJ141">
        <v>177111073717</v>
      </c>
      <c r="AK141" t="s">
        <v>2081</v>
      </c>
      <c r="AL141" t="s">
        <v>4395</v>
      </c>
      <c r="AN141">
        <v>177111073717</v>
      </c>
      <c r="AO141" t="s">
        <v>2081</v>
      </c>
      <c r="AP141" s="10" t="s">
        <v>251</v>
      </c>
      <c r="AQ141" s="10" t="s">
        <v>252</v>
      </c>
      <c r="AR141" t="s">
        <v>4396</v>
      </c>
      <c r="AS141" s="22">
        <v>44931</v>
      </c>
      <c r="AT141" s="22">
        <v>44931</v>
      </c>
      <c r="AU141" s="22" t="s">
        <v>3555</v>
      </c>
    </row>
    <row r="142" spans="1:47" x14ac:dyDescent="0.25">
      <c r="A142">
        <v>2022</v>
      </c>
      <c r="B142" s="22">
        <v>44835</v>
      </c>
      <c r="C142" s="22">
        <v>44926</v>
      </c>
      <c r="D142" t="s">
        <v>109</v>
      </c>
      <c r="E142" t="s">
        <v>4417</v>
      </c>
      <c r="F142" t="s">
        <v>4417</v>
      </c>
      <c r="G142" t="s">
        <v>4417</v>
      </c>
      <c r="H142" t="s">
        <v>4417</v>
      </c>
      <c r="I142" t="s">
        <v>4393</v>
      </c>
      <c r="J142" t="s">
        <v>111</v>
      </c>
      <c r="L142" t="s">
        <v>2083</v>
      </c>
      <c r="M142" s="13" t="s">
        <v>134</v>
      </c>
      <c r="N142" t="s">
        <v>146</v>
      </c>
      <c r="O142" t="s">
        <v>4394</v>
      </c>
      <c r="P142" t="s">
        <v>147</v>
      </c>
      <c r="Q142" t="s">
        <v>1294</v>
      </c>
      <c r="R142" s="38">
        <v>0</v>
      </c>
      <c r="S142" s="38">
        <v>0</v>
      </c>
      <c r="T142" s="13" t="s">
        <v>176</v>
      </c>
      <c r="U142" s="13" t="s">
        <v>1294</v>
      </c>
      <c r="V142" s="13">
        <v>1</v>
      </c>
      <c r="W142" s="13" t="s">
        <v>1294</v>
      </c>
      <c r="X142" s="13" t="s">
        <v>4273</v>
      </c>
      <c r="Y142" s="13" t="s">
        <v>3787</v>
      </c>
      <c r="Z142" s="13">
        <v>13</v>
      </c>
      <c r="AA142" s="13" t="s">
        <v>134</v>
      </c>
      <c r="AB142" s="13">
        <v>43800</v>
      </c>
      <c r="AG142" t="s">
        <v>4417</v>
      </c>
      <c r="AH142" t="s">
        <v>4417</v>
      </c>
      <c r="AI142" t="s">
        <v>4417</v>
      </c>
      <c r="AJ142">
        <v>7717195812</v>
      </c>
      <c r="AK142" t="s">
        <v>2084</v>
      </c>
      <c r="AL142" t="s">
        <v>4395</v>
      </c>
      <c r="AN142">
        <v>7717195812</v>
      </c>
      <c r="AO142" t="s">
        <v>2084</v>
      </c>
      <c r="AP142" s="10" t="s">
        <v>251</v>
      </c>
      <c r="AQ142" s="10" t="s">
        <v>252</v>
      </c>
      <c r="AR142" t="s">
        <v>4396</v>
      </c>
      <c r="AS142" s="22">
        <v>44931</v>
      </c>
      <c r="AT142" s="22">
        <v>44931</v>
      </c>
      <c r="AU142" s="22" t="s">
        <v>3555</v>
      </c>
    </row>
    <row r="143" spans="1:47" x14ac:dyDescent="0.25">
      <c r="A143">
        <v>2022</v>
      </c>
      <c r="B143" s="22">
        <v>44835</v>
      </c>
      <c r="C143" s="22">
        <v>44926</v>
      </c>
      <c r="D143" t="s">
        <v>109</v>
      </c>
      <c r="E143" t="s">
        <v>4418</v>
      </c>
      <c r="F143" t="s">
        <v>4418</v>
      </c>
      <c r="G143" t="s">
        <v>4418</v>
      </c>
      <c r="H143" t="s">
        <v>4418</v>
      </c>
      <c r="I143" t="s">
        <v>4393</v>
      </c>
      <c r="J143" t="s">
        <v>111</v>
      </c>
      <c r="L143" t="s">
        <v>1875</v>
      </c>
      <c r="M143" s="13" t="s">
        <v>134</v>
      </c>
      <c r="N143" t="s">
        <v>146</v>
      </c>
      <c r="O143" t="s">
        <v>4394</v>
      </c>
      <c r="P143" t="s">
        <v>147</v>
      </c>
      <c r="Q143" t="s">
        <v>1294</v>
      </c>
      <c r="R143" s="38">
        <v>0</v>
      </c>
      <c r="S143" s="38">
        <v>0</v>
      </c>
      <c r="T143" s="13" t="s">
        <v>176</v>
      </c>
      <c r="U143" s="13" t="s">
        <v>1294</v>
      </c>
      <c r="V143" s="13">
        <v>1</v>
      </c>
      <c r="W143" s="13" t="s">
        <v>1294</v>
      </c>
      <c r="X143" s="13" t="s">
        <v>4273</v>
      </c>
      <c r="Y143" s="13" t="s">
        <v>3787</v>
      </c>
      <c r="Z143" s="13">
        <v>13</v>
      </c>
      <c r="AA143" s="13" t="s">
        <v>134</v>
      </c>
      <c r="AB143" s="13">
        <v>43800</v>
      </c>
      <c r="AG143" t="s">
        <v>4418</v>
      </c>
      <c r="AH143" t="s">
        <v>4418</v>
      </c>
      <c r="AI143" t="s">
        <v>4418</v>
      </c>
      <c r="AJ143">
        <v>7797960070</v>
      </c>
      <c r="AK143" t="s">
        <v>2085</v>
      </c>
      <c r="AL143" t="s">
        <v>4395</v>
      </c>
      <c r="AN143">
        <v>7797960070</v>
      </c>
      <c r="AO143" t="s">
        <v>2085</v>
      </c>
      <c r="AP143" s="10" t="s">
        <v>251</v>
      </c>
      <c r="AQ143" s="10" t="s">
        <v>252</v>
      </c>
      <c r="AR143" t="s">
        <v>4396</v>
      </c>
      <c r="AS143" s="22">
        <v>44931</v>
      </c>
      <c r="AT143" s="22">
        <v>44931</v>
      </c>
      <c r="AU143" s="22" t="s">
        <v>3555</v>
      </c>
    </row>
    <row r="144" spans="1:47" x14ac:dyDescent="0.25">
      <c r="A144">
        <v>2022</v>
      </c>
      <c r="B144" s="22">
        <v>44835</v>
      </c>
      <c r="C144" s="22">
        <v>44926</v>
      </c>
      <c r="D144" t="s">
        <v>110</v>
      </c>
      <c r="E144" t="s">
        <v>4419</v>
      </c>
      <c r="F144" t="s">
        <v>4419</v>
      </c>
      <c r="G144" t="s">
        <v>4419</v>
      </c>
      <c r="H144" t="s">
        <v>4419</v>
      </c>
      <c r="I144" t="s">
        <v>4393</v>
      </c>
      <c r="J144" t="s">
        <v>111</v>
      </c>
      <c r="L144" t="s">
        <v>825</v>
      </c>
      <c r="M144" s="13" t="s">
        <v>134</v>
      </c>
      <c r="N144" t="s">
        <v>146</v>
      </c>
      <c r="O144" t="s">
        <v>4394</v>
      </c>
      <c r="P144" t="s">
        <v>147</v>
      </c>
      <c r="Q144" t="s">
        <v>1294</v>
      </c>
      <c r="R144" s="38">
        <v>0</v>
      </c>
      <c r="S144" s="38">
        <v>0</v>
      </c>
      <c r="T144" s="13" t="s">
        <v>176</v>
      </c>
      <c r="U144" s="13" t="s">
        <v>1294</v>
      </c>
      <c r="V144" s="13">
        <v>1</v>
      </c>
      <c r="W144" s="13" t="s">
        <v>1294</v>
      </c>
      <c r="X144" s="13" t="s">
        <v>4273</v>
      </c>
      <c r="Y144" s="13" t="s">
        <v>3787</v>
      </c>
      <c r="Z144" s="13">
        <v>13</v>
      </c>
      <c r="AA144" s="13" t="s">
        <v>134</v>
      </c>
      <c r="AB144" s="13">
        <v>43800</v>
      </c>
      <c r="AG144" t="s">
        <v>4419</v>
      </c>
      <c r="AH144" t="s">
        <v>4419</v>
      </c>
      <c r="AI144" t="s">
        <v>4419</v>
      </c>
      <c r="AJ144">
        <v>7797964251</v>
      </c>
      <c r="AK144" t="s">
        <v>2087</v>
      </c>
      <c r="AL144" t="s">
        <v>4395</v>
      </c>
      <c r="AN144">
        <v>7797964251</v>
      </c>
      <c r="AO144" t="s">
        <v>2087</v>
      </c>
      <c r="AP144" s="10" t="s">
        <v>251</v>
      </c>
      <c r="AQ144" s="10" t="s">
        <v>252</v>
      </c>
      <c r="AR144" t="s">
        <v>4396</v>
      </c>
      <c r="AS144" s="22">
        <v>44931</v>
      </c>
      <c r="AT144" s="22">
        <v>44931</v>
      </c>
      <c r="AU144" s="22" t="s">
        <v>3555</v>
      </c>
    </row>
    <row r="145" spans="1:47" x14ac:dyDescent="0.25">
      <c r="A145">
        <v>2022</v>
      </c>
      <c r="B145" s="22">
        <v>44835</v>
      </c>
      <c r="C145" s="22">
        <v>44926</v>
      </c>
      <c r="D145" t="s">
        <v>109</v>
      </c>
      <c r="E145" t="s">
        <v>4420</v>
      </c>
      <c r="F145" t="s">
        <v>4420</v>
      </c>
      <c r="G145" t="s">
        <v>4420</v>
      </c>
      <c r="H145" t="s">
        <v>4420</v>
      </c>
      <c r="I145" t="s">
        <v>4393</v>
      </c>
      <c r="J145" t="s">
        <v>111</v>
      </c>
      <c r="L145" t="s">
        <v>2089</v>
      </c>
      <c r="M145" s="13" t="s">
        <v>134</v>
      </c>
      <c r="N145" t="s">
        <v>146</v>
      </c>
      <c r="O145" t="s">
        <v>4394</v>
      </c>
      <c r="P145" t="s">
        <v>147</v>
      </c>
      <c r="Q145" t="s">
        <v>1294</v>
      </c>
      <c r="R145" s="38">
        <v>0</v>
      </c>
      <c r="S145" s="38">
        <v>0</v>
      </c>
      <c r="T145" s="13" t="s">
        <v>176</v>
      </c>
      <c r="U145" s="13" t="s">
        <v>1294</v>
      </c>
      <c r="V145" s="13">
        <v>1</v>
      </c>
      <c r="W145" s="13" t="s">
        <v>1294</v>
      </c>
      <c r="X145" s="13" t="s">
        <v>4273</v>
      </c>
      <c r="Y145" s="13" t="s">
        <v>3787</v>
      </c>
      <c r="Z145" s="13">
        <v>13</v>
      </c>
      <c r="AA145" s="13" t="s">
        <v>134</v>
      </c>
      <c r="AB145" s="13">
        <v>43800</v>
      </c>
      <c r="AG145" t="s">
        <v>4420</v>
      </c>
      <c r="AH145" t="s">
        <v>4420</v>
      </c>
      <c r="AI145" t="s">
        <v>4420</v>
      </c>
      <c r="AJ145">
        <v>7797960233</v>
      </c>
      <c r="AK145" t="s">
        <v>2090</v>
      </c>
      <c r="AL145" t="s">
        <v>4395</v>
      </c>
      <c r="AN145">
        <v>7797960233</v>
      </c>
      <c r="AO145" t="s">
        <v>2090</v>
      </c>
      <c r="AP145" s="10" t="s">
        <v>251</v>
      </c>
      <c r="AQ145" s="10" t="s">
        <v>252</v>
      </c>
      <c r="AR145" t="s">
        <v>4396</v>
      </c>
      <c r="AS145" s="22">
        <v>44931</v>
      </c>
      <c r="AT145" s="22">
        <v>44931</v>
      </c>
      <c r="AU145" s="22" t="s">
        <v>3555</v>
      </c>
    </row>
    <row r="146" spans="1:47" x14ac:dyDescent="0.25">
      <c r="A146">
        <v>2022</v>
      </c>
      <c r="B146" s="22">
        <v>44835</v>
      </c>
      <c r="C146" s="22">
        <v>44926</v>
      </c>
      <c r="D146" t="s">
        <v>109</v>
      </c>
      <c r="E146" t="s">
        <v>4421</v>
      </c>
      <c r="F146" t="s">
        <v>4421</v>
      </c>
      <c r="G146" t="s">
        <v>4421</v>
      </c>
      <c r="H146" t="s">
        <v>4421</v>
      </c>
      <c r="I146" t="s">
        <v>4393</v>
      </c>
      <c r="J146" t="s">
        <v>111</v>
      </c>
      <c r="L146" t="s">
        <v>2092</v>
      </c>
      <c r="M146" s="13" t="s">
        <v>134</v>
      </c>
      <c r="N146" t="s">
        <v>146</v>
      </c>
      <c r="O146" t="s">
        <v>4394</v>
      </c>
      <c r="P146" t="s">
        <v>147</v>
      </c>
      <c r="Q146" t="s">
        <v>1294</v>
      </c>
      <c r="R146" s="38">
        <v>0</v>
      </c>
      <c r="S146" s="38">
        <v>0</v>
      </c>
      <c r="T146" s="13" t="s">
        <v>176</v>
      </c>
      <c r="U146" s="13" t="s">
        <v>1294</v>
      </c>
      <c r="V146" s="13">
        <v>1</v>
      </c>
      <c r="W146" s="13" t="s">
        <v>1294</v>
      </c>
      <c r="X146" s="13" t="s">
        <v>4273</v>
      </c>
      <c r="Y146" s="13" t="s">
        <v>3787</v>
      </c>
      <c r="Z146" s="13">
        <v>13</v>
      </c>
      <c r="AA146" s="13" t="s">
        <v>134</v>
      </c>
      <c r="AB146" s="13">
        <v>43800</v>
      </c>
      <c r="AG146" t="s">
        <v>4421</v>
      </c>
      <c r="AH146" t="s">
        <v>4421</v>
      </c>
      <c r="AI146" t="s">
        <v>4421</v>
      </c>
      <c r="AJ146">
        <v>5522793039</v>
      </c>
      <c r="AK146" t="s">
        <v>2093</v>
      </c>
      <c r="AL146" t="s">
        <v>4395</v>
      </c>
      <c r="AN146">
        <v>5522793039</v>
      </c>
      <c r="AO146" t="s">
        <v>2093</v>
      </c>
      <c r="AP146" s="10" t="s">
        <v>251</v>
      </c>
      <c r="AQ146" s="10" t="s">
        <v>252</v>
      </c>
      <c r="AR146" t="s">
        <v>4396</v>
      </c>
      <c r="AS146" s="22">
        <v>44931</v>
      </c>
      <c r="AT146" s="22">
        <v>44931</v>
      </c>
      <c r="AU146" s="22" t="s">
        <v>3555</v>
      </c>
    </row>
    <row r="147" spans="1:47" x14ac:dyDescent="0.25">
      <c r="A147">
        <v>2022</v>
      </c>
      <c r="B147" s="22">
        <v>44835</v>
      </c>
      <c r="C147" s="22">
        <v>44926</v>
      </c>
      <c r="D147" t="s">
        <v>110</v>
      </c>
      <c r="E147" t="s">
        <v>4422</v>
      </c>
      <c r="F147" t="s">
        <v>4422</v>
      </c>
      <c r="G147" t="s">
        <v>4422</v>
      </c>
      <c r="H147" t="s">
        <v>4422</v>
      </c>
      <c r="I147" t="s">
        <v>4393</v>
      </c>
      <c r="J147" t="s">
        <v>111</v>
      </c>
      <c r="L147" t="s">
        <v>2095</v>
      </c>
      <c r="M147" s="13" t="s">
        <v>134</v>
      </c>
      <c r="N147" t="s">
        <v>146</v>
      </c>
      <c r="O147" t="s">
        <v>4394</v>
      </c>
      <c r="P147" t="s">
        <v>147</v>
      </c>
      <c r="Q147" t="s">
        <v>1294</v>
      </c>
      <c r="R147" s="38">
        <v>0</v>
      </c>
      <c r="S147" s="38">
        <v>0</v>
      </c>
      <c r="T147" s="13" t="s">
        <v>176</v>
      </c>
      <c r="U147" s="13" t="s">
        <v>1294</v>
      </c>
      <c r="V147" s="13">
        <v>1</v>
      </c>
      <c r="W147" s="13" t="s">
        <v>1294</v>
      </c>
      <c r="X147" s="13" t="s">
        <v>4273</v>
      </c>
      <c r="Y147" s="13" t="s">
        <v>3787</v>
      </c>
      <c r="Z147" s="13">
        <v>13</v>
      </c>
      <c r="AA147" s="13" t="s">
        <v>134</v>
      </c>
      <c r="AB147" s="13">
        <v>43800</v>
      </c>
      <c r="AG147" t="s">
        <v>4422</v>
      </c>
      <c r="AH147" t="s">
        <v>4422</v>
      </c>
      <c r="AI147" t="s">
        <v>4422</v>
      </c>
      <c r="AJ147">
        <v>5552038297</v>
      </c>
      <c r="AK147" t="s">
        <v>2096</v>
      </c>
      <c r="AL147" t="s">
        <v>4395</v>
      </c>
      <c r="AN147">
        <v>5552038297</v>
      </c>
      <c r="AO147" t="s">
        <v>2096</v>
      </c>
      <c r="AP147" s="10" t="s">
        <v>251</v>
      </c>
      <c r="AQ147" s="10" t="s">
        <v>252</v>
      </c>
      <c r="AR147" t="s">
        <v>4396</v>
      </c>
      <c r="AS147" s="22">
        <v>44931</v>
      </c>
      <c r="AT147" s="22">
        <v>44931</v>
      </c>
      <c r="AU147" s="22" t="s">
        <v>3555</v>
      </c>
    </row>
    <row r="148" spans="1:47" x14ac:dyDescent="0.25">
      <c r="A148">
        <v>2022</v>
      </c>
      <c r="B148" s="22">
        <v>44835</v>
      </c>
      <c r="C148" s="22">
        <v>44926</v>
      </c>
      <c r="D148" t="s">
        <v>110</v>
      </c>
      <c r="E148" t="s">
        <v>4423</v>
      </c>
      <c r="F148" t="s">
        <v>4423</v>
      </c>
      <c r="G148" t="s">
        <v>4423</v>
      </c>
      <c r="H148" t="s">
        <v>4423</v>
      </c>
      <c r="I148" t="s">
        <v>4393</v>
      </c>
      <c r="J148" t="s">
        <v>111</v>
      </c>
      <c r="L148" t="s">
        <v>2098</v>
      </c>
      <c r="M148" s="13" t="s">
        <v>134</v>
      </c>
      <c r="N148" t="s">
        <v>146</v>
      </c>
      <c r="O148" t="s">
        <v>4394</v>
      </c>
      <c r="P148" t="s">
        <v>147</v>
      </c>
      <c r="Q148" t="s">
        <v>1294</v>
      </c>
      <c r="R148" s="38">
        <v>0</v>
      </c>
      <c r="S148" s="38">
        <v>0</v>
      </c>
      <c r="T148" s="13" t="s">
        <v>176</v>
      </c>
      <c r="U148" s="13" t="s">
        <v>1294</v>
      </c>
      <c r="V148" s="13">
        <v>1</v>
      </c>
      <c r="W148" s="13" t="s">
        <v>1294</v>
      </c>
      <c r="X148" s="13" t="s">
        <v>4273</v>
      </c>
      <c r="Y148" s="13" t="s">
        <v>3787</v>
      </c>
      <c r="Z148" s="13">
        <v>13</v>
      </c>
      <c r="AA148" s="13" t="s">
        <v>134</v>
      </c>
      <c r="AB148" s="13">
        <v>43800</v>
      </c>
      <c r="AG148" t="s">
        <v>4423</v>
      </c>
      <c r="AH148" t="s">
        <v>4423</v>
      </c>
      <c r="AI148" t="s">
        <v>4423</v>
      </c>
      <c r="AJ148">
        <v>7711486002</v>
      </c>
      <c r="AK148" t="s">
        <v>2099</v>
      </c>
      <c r="AL148" t="s">
        <v>4395</v>
      </c>
      <c r="AN148">
        <v>7711486002</v>
      </c>
      <c r="AO148" t="s">
        <v>2099</v>
      </c>
      <c r="AP148" s="10" t="s">
        <v>251</v>
      </c>
      <c r="AQ148" s="10" t="s">
        <v>252</v>
      </c>
      <c r="AR148" t="s">
        <v>4396</v>
      </c>
      <c r="AS148" s="22">
        <v>44931</v>
      </c>
      <c r="AT148" s="22">
        <v>44931</v>
      </c>
      <c r="AU148" s="22" t="s">
        <v>3555</v>
      </c>
    </row>
    <row r="149" spans="1:47" x14ac:dyDescent="0.25">
      <c r="A149">
        <v>2022</v>
      </c>
      <c r="B149" s="22">
        <v>44835</v>
      </c>
      <c r="C149" s="22">
        <v>44926</v>
      </c>
      <c r="D149" t="s">
        <v>109</v>
      </c>
      <c r="E149" t="s">
        <v>4424</v>
      </c>
      <c r="F149" t="s">
        <v>4424</v>
      </c>
      <c r="G149" t="s">
        <v>4424</v>
      </c>
      <c r="H149" t="s">
        <v>4424</v>
      </c>
      <c r="I149" t="s">
        <v>4393</v>
      </c>
      <c r="J149" t="s">
        <v>111</v>
      </c>
      <c r="L149" t="s">
        <v>1880</v>
      </c>
      <c r="M149" s="13" t="s">
        <v>134</v>
      </c>
      <c r="N149" t="s">
        <v>146</v>
      </c>
      <c r="O149" t="s">
        <v>4394</v>
      </c>
      <c r="P149" t="s">
        <v>147</v>
      </c>
      <c r="Q149" t="s">
        <v>1294</v>
      </c>
      <c r="R149" s="38">
        <v>0</v>
      </c>
      <c r="S149" s="38">
        <v>0</v>
      </c>
      <c r="T149" s="13" t="s">
        <v>176</v>
      </c>
      <c r="U149" s="13" t="s">
        <v>1294</v>
      </c>
      <c r="V149" s="13">
        <v>1</v>
      </c>
      <c r="W149" s="13" t="s">
        <v>1294</v>
      </c>
      <c r="X149" s="13" t="s">
        <v>4273</v>
      </c>
      <c r="Y149" s="13" t="s">
        <v>3787</v>
      </c>
      <c r="Z149" s="13">
        <v>13</v>
      </c>
      <c r="AA149" s="13" t="s">
        <v>134</v>
      </c>
      <c r="AB149" s="13">
        <v>43800</v>
      </c>
      <c r="AG149" t="s">
        <v>4424</v>
      </c>
      <c r="AH149" t="s">
        <v>4424</v>
      </c>
      <c r="AI149" t="s">
        <v>4424</v>
      </c>
      <c r="AJ149">
        <v>5530398115</v>
      </c>
      <c r="AK149" t="s">
        <v>2100</v>
      </c>
      <c r="AL149" t="s">
        <v>4395</v>
      </c>
      <c r="AN149">
        <v>5530398115</v>
      </c>
      <c r="AO149" t="s">
        <v>2100</v>
      </c>
      <c r="AP149" s="10" t="s">
        <v>251</v>
      </c>
      <c r="AQ149" s="10" t="s">
        <v>252</v>
      </c>
      <c r="AR149" t="s">
        <v>4396</v>
      </c>
      <c r="AS149" s="22">
        <v>44931</v>
      </c>
      <c r="AT149" s="22">
        <v>44931</v>
      </c>
      <c r="AU149" s="22" t="s">
        <v>3555</v>
      </c>
    </row>
    <row r="150" spans="1:47" x14ac:dyDescent="0.25">
      <c r="A150">
        <v>2022</v>
      </c>
      <c r="B150" s="22">
        <v>44835</v>
      </c>
      <c r="C150" s="22">
        <v>44926</v>
      </c>
      <c r="D150" t="s">
        <v>109</v>
      </c>
      <c r="E150" t="s">
        <v>4425</v>
      </c>
      <c r="F150" t="s">
        <v>4425</v>
      </c>
      <c r="G150" t="s">
        <v>4425</v>
      </c>
      <c r="H150" t="s">
        <v>4425</v>
      </c>
      <c r="I150" t="s">
        <v>4393</v>
      </c>
      <c r="J150" t="s">
        <v>111</v>
      </c>
      <c r="L150" t="s">
        <v>2102</v>
      </c>
      <c r="M150" s="13" t="s">
        <v>134</v>
      </c>
      <c r="N150" t="s">
        <v>146</v>
      </c>
      <c r="O150" t="s">
        <v>4394</v>
      </c>
      <c r="P150" t="s">
        <v>147</v>
      </c>
      <c r="Q150" t="s">
        <v>1294</v>
      </c>
      <c r="R150" s="38">
        <v>0</v>
      </c>
      <c r="S150" s="38">
        <v>0</v>
      </c>
      <c r="T150" s="13" t="s">
        <v>176</v>
      </c>
      <c r="U150" s="13" t="s">
        <v>1294</v>
      </c>
      <c r="V150" s="13">
        <v>1</v>
      </c>
      <c r="W150" s="13" t="s">
        <v>1294</v>
      </c>
      <c r="X150" s="13" t="s">
        <v>4273</v>
      </c>
      <c r="Y150" s="13" t="s">
        <v>3787</v>
      </c>
      <c r="Z150" s="13">
        <v>13</v>
      </c>
      <c r="AA150" s="13" t="s">
        <v>134</v>
      </c>
      <c r="AB150" s="13">
        <v>43800</v>
      </c>
      <c r="AG150" t="s">
        <v>4425</v>
      </c>
      <c r="AH150" t="s">
        <v>4425</v>
      </c>
      <c r="AI150" t="s">
        <v>4425</v>
      </c>
      <c r="AJ150">
        <v>5530434942</v>
      </c>
      <c r="AK150" t="s">
        <v>2103</v>
      </c>
      <c r="AL150" t="s">
        <v>4395</v>
      </c>
      <c r="AN150">
        <v>5530434942</v>
      </c>
      <c r="AO150" t="s">
        <v>2103</v>
      </c>
      <c r="AP150" s="10" t="s">
        <v>251</v>
      </c>
      <c r="AQ150" s="10" t="s">
        <v>252</v>
      </c>
      <c r="AR150" t="s">
        <v>4396</v>
      </c>
      <c r="AS150" s="22">
        <v>44931</v>
      </c>
      <c r="AT150" s="22">
        <v>44931</v>
      </c>
      <c r="AU150" s="22" t="s">
        <v>3555</v>
      </c>
    </row>
    <row r="151" spans="1:47" x14ac:dyDescent="0.25">
      <c r="A151">
        <v>2022</v>
      </c>
      <c r="B151" s="22">
        <v>44835</v>
      </c>
      <c r="C151" s="22">
        <v>44926</v>
      </c>
      <c r="D151" t="s">
        <v>109</v>
      </c>
      <c r="E151" t="s">
        <v>4426</v>
      </c>
      <c r="F151" t="s">
        <v>4426</v>
      </c>
      <c r="G151" t="s">
        <v>4426</v>
      </c>
      <c r="H151" t="s">
        <v>4426</v>
      </c>
      <c r="I151" t="s">
        <v>4393</v>
      </c>
      <c r="J151" t="s">
        <v>111</v>
      </c>
      <c r="L151" t="s">
        <v>2105</v>
      </c>
      <c r="M151" s="13" t="s">
        <v>134</v>
      </c>
      <c r="N151" t="s">
        <v>146</v>
      </c>
      <c r="O151" t="s">
        <v>4394</v>
      </c>
      <c r="P151" t="s">
        <v>147</v>
      </c>
      <c r="Q151" t="s">
        <v>1294</v>
      </c>
      <c r="R151" s="38">
        <v>0</v>
      </c>
      <c r="S151" s="38">
        <v>0</v>
      </c>
      <c r="T151" s="13" t="s">
        <v>176</v>
      </c>
      <c r="U151" s="13" t="s">
        <v>1294</v>
      </c>
      <c r="V151" s="13">
        <v>1</v>
      </c>
      <c r="W151" s="13" t="s">
        <v>1294</v>
      </c>
      <c r="X151" s="13" t="s">
        <v>4273</v>
      </c>
      <c r="Y151" s="13" t="s">
        <v>3787</v>
      </c>
      <c r="Z151" s="13">
        <v>13</v>
      </c>
      <c r="AA151" s="13" t="s">
        <v>134</v>
      </c>
      <c r="AB151" s="13">
        <v>43800</v>
      </c>
      <c r="AG151" t="s">
        <v>4426</v>
      </c>
      <c r="AH151" t="s">
        <v>4426</v>
      </c>
      <c r="AI151" t="s">
        <v>4426</v>
      </c>
      <c r="AJ151">
        <v>5556627383</v>
      </c>
      <c r="AK151" t="s">
        <v>2106</v>
      </c>
      <c r="AL151" t="s">
        <v>4395</v>
      </c>
      <c r="AN151">
        <v>5556627383</v>
      </c>
      <c r="AO151" t="s">
        <v>2106</v>
      </c>
      <c r="AP151" s="10" t="s">
        <v>251</v>
      </c>
      <c r="AQ151" s="10" t="s">
        <v>252</v>
      </c>
      <c r="AR151" t="s">
        <v>4396</v>
      </c>
      <c r="AS151" s="22">
        <v>44931</v>
      </c>
      <c r="AT151" s="22">
        <v>44931</v>
      </c>
      <c r="AU151" s="22" t="s">
        <v>3555</v>
      </c>
    </row>
    <row r="152" spans="1:47" x14ac:dyDescent="0.25">
      <c r="A152">
        <v>2022</v>
      </c>
      <c r="B152" s="22">
        <v>44835</v>
      </c>
      <c r="C152" s="22">
        <v>44926</v>
      </c>
      <c r="D152" t="s">
        <v>109</v>
      </c>
      <c r="E152" t="s">
        <v>4427</v>
      </c>
      <c r="F152" t="s">
        <v>4427</v>
      </c>
      <c r="G152" t="s">
        <v>4427</v>
      </c>
      <c r="H152" t="s">
        <v>4427</v>
      </c>
      <c r="I152" t="s">
        <v>4393</v>
      </c>
      <c r="J152" t="s">
        <v>111</v>
      </c>
      <c r="L152" t="s">
        <v>2108</v>
      </c>
      <c r="M152" s="13" t="s">
        <v>134</v>
      </c>
      <c r="N152" t="s">
        <v>146</v>
      </c>
      <c r="O152" t="s">
        <v>4394</v>
      </c>
      <c r="P152" t="s">
        <v>147</v>
      </c>
      <c r="Q152" t="s">
        <v>1294</v>
      </c>
      <c r="R152" s="38">
        <v>0</v>
      </c>
      <c r="S152" s="38">
        <v>0</v>
      </c>
      <c r="T152" s="13" t="s">
        <v>176</v>
      </c>
      <c r="U152" s="13" t="s">
        <v>1294</v>
      </c>
      <c r="V152" s="13">
        <v>1</v>
      </c>
      <c r="W152" s="13" t="s">
        <v>1294</v>
      </c>
      <c r="X152" s="13" t="s">
        <v>4273</v>
      </c>
      <c r="Y152" s="13" t="s">
        <v>3787</v>
      </c>
      <c r="Z152" s="13">
        <v>13</v>
      </c>
      <c r="AA152" s="13" t="s">
        <v>134</v>
      </c>
      <c r="AB152" s="13">
        <v>43800</v>
      </c>
      <c r="AG152" t="s">
        <v>4427</v>
      </c>
      <c r="AH152" t="s">
        <v>4427</v>
      </c>
      <c r="AI152" t="s">
        <v>4427</v>
      </c>
      <c r="AJ152">
        <v>7791007437</v>
      </c>
      <c r="AK152" t="s">
        <v>2109</v>
      </c>
      <c r="AL152" t="s">
        <v>4395</v>
      </c>
      <c r="AN152">
        <v>7791007437</v>
      </c>
      <c r="AO152" t="s">
        <v>2109</v>
      </c>
      <c r="AP152" s="10" t="s">
        <v>251</v>
      </c>
      <c r="AQ152" s="10" t="s">
        <v>252</v>
      </c>
      <c r="AR152" t="s">
        <v>4396</v>
      </c>
      <c r="AS152" s="22">
        <v>44931</v>
      </c>
      <c r="AT152" s="22">
        <v>44931</v>
      </c>
      <c r="AU152" s="22" t="s">
        <v>3555</v>
      </c>
    </row>
    <row r="153" spans="1:47" x14ac:dyDescent="0.25">
      <c r="A153">
        <v>2022</v>
      </c>
      <c r="B153" s="22">
        <v>44835</v>
      </c>
      <c r="C153" s="22">
        <v>44926</v>
      </c>
      <c r="D153" t="s">
        <v>109</v>
      </c>
      <c r="E153" t="s">
        <v>4428</v>
      </c>
      <c r="F153" t="s">
        <v>4428</v>
      </c>
      <c r="G153" t="s">
        <v>4428</v>
      </c>
      <c r="H153" t="s">
        <v>4428</v>
      </c>
      <c r="I153" t="s">
        <v>4393</v>
      </c>
      <c r="J153" t="s">
        <v>111</v>
      </c>
      <c r="L153" t="s">
        <v>2111</v>
      </c>
      <c r="M153" s="13" t="s">
        <v>134</v>
      </c>
      <c r="N153" t="s">
        <v>146</v>
      </c>
      <c r="O153" t="s">
        <v>4394</v>
      </c>
      <c r="P153" t="s">
        <v>147</v>
      </c>
      <c r="Q153" t="s">
        <v>1294</v>
      </c>
      <c r="R153" s="38">
        <v>0</v>
      </c>
      <c r="S153" s="38">
        <v>0</v>
      </c>
      <c r="T153" s="13" t="s">
        <v>176</v>
      </c>
      <c r="U153" s="13" t="s">
        <v>1294</v>
      </c>
      <c r="V153" s="13">
        <v>1</v>
      </c>
      <c r="W153" s="13" t="s">
        <v>1294</v>
      </c>
      <c r="X153" s="13" t="s">
        <v>4273</v>
      </c>
      <c r="Y153" s="13" t="s">
        <v>3787</v>
      </c>
      <c r="Z153" s="13">
        <v>13</v>
      </c>
      <c r="AA153" s="13" t="s">
        <v>134</v>
      </c>
      <c r="AB153" s="13">
        <v>43800</v>
      </c>
      <c r="AG153" t="s">
        <v>4428</v>
      </c>
      <c r="AH153" t="s">
        <v>4428</v>
      </c>
      <c r="AI153" t="s">
        <v>4428</v>
      </c>
      <c r="AJ153">
        <v>7962778</v>
      </c>
      <c r="AK153" t="s">
        <v>2112</v>
      </c>
      <c r="AL153" t="s">
        <v>4395</v>
      </c>
      <c r="AN153">
        <v>7962778</v>
      </c>
      <c r="AO153" t="s">
        <v>2112</v>
      </c>
      <c r="AP153" s="10" t="s">
        <v>251</v>
      </c>
      <c r="AQ153" s="10" t="s">
        <v>252</v>
      </c>
      <c r="AR153" t="s">
        <v>4396</v>
      </c>
      <c r="AS153" s="22">
        <v>44931</v>
      </c>
      <c r="AT153" s="22">
        <v>44931</v>
      </c>
      <c r="AU153" s="22" t="s">
        <v>3555</v>
      </c>
    </row>
    <row r="154" spans="1:47" x14ac:dyDescent="0.25">
      <c r="A154">
        <v>2022</v>
      </c>
      <c r="B154" s="22">
        <v>44835</v>
      </c>
      <c r="C154" s="22">
        <v>44926</v>
      </c>
      <c r="D154" t="s">
        <v>110</v>
      </c>
      <c r="E154" t="s">
        <v>4429</v>
      </c>
      <c r="F154" t="s">
        <v>4429</v>
      </c>
      <c r="G154" t="s">
        <v>4429</v>
      </c>
      <c r="H154" t="s">
        <v>4429</v>
      </c>
      <c r="I154" t="s">
        <v>4393</v>
      </c>
      <c r="J154" t="s">
        <v>111</v>
      </c>
      <c r="L154" t="s">
        <v>2114</v>
      </c>
      <c r="M154" s="13" t="s">
        <v>134</v>
      </c>
      <c r="N154" t="s">
        <v>146</v>
      </c>
      <c r="O154" t="s">
        <v>4394</v>
      </c>
      <c r="P154" t="s">
        <v>147</v>
      </c>
      <c r="Q154" t="s">
        <v>1294</v>
      </c>
      <c r="R154" s="38">
        <v>0</v>
      </c>
      <c r="S154" s="38">
        <v>0</v>
      </c>
      <c r="T154" s="13" t="s">
        <v>176</v>
      </c>
      <c r="U154" s="13" t="s">
        <v>1294</v>
      </c>
      <c r="V154" s="13">
        <v>1</v>
      </c>
      <c r="W154" s="13" t="s">
        <v>1294</v>
      </c>
      <c r="X154" s="13" t="s">
        <v>4273</v>
      </c>
      <c r="Y154" s="13" t="s">
        <v>3787</v>
      </c>
      <c r="Z154" s="13">
        <v>13</v>
      </c>
      <c r="AA154" s="13" t="s">
        <v>134</v>
      </c>
      <c r="AB154" s="13">
        <v>43800</v>
      </c>
      <c r="AG154" t="s">
        <v>4429</v>
      </c>
      <c r="AH154" t="s">
        <v>4429</v>
      </c>
      <c r="AI154" t="s">
        <v>4429</v>
      </c>
      <c r="AJ154">
        <v>17711530504</v>
      </c>
      <c r="AK154" t="s">
        <v>2115</v>
      </c>
      <c r="AL154" t="s">
        <v>4395</v>
      </c>
      <c r="AN154">
        <v>17711530504</v>
      </c>
      <c r="AO154" t="s">
        <v>2115</v>
      </c>
      <c r="AP154" s="10" t="s">
        <v>251</v>
      </c>
      <c r="AQ154" s="10" t="s">
        <v>252</v>
      </c>
      <c r="AR154" t="s">
        <v>4396</v>
      </c>
      <c r="AS154" s="22">
        <v>44931</v>
      </c>
      <c r="AT154" s="22">
        <v>44931</v>
      </c>
      <c r="AU154" s="22" t="s">
        <v>3555</v>
      </c>
    </row>
    <row r="155" spans="1:47" x14ac:dyDescent="0.25">
      <c r="A155">
        <v>2022</v>
      </c>
      <c r="B155" s="22">
        <v>44835</v>
      </c>
      <c r="C155" s="22">
        <v>44926</v>
      </c>
      <c r="D155" t="s">
        <v>109</v>
      </c>
      <c r="E155" t="s">
        <v>4430</v>
      </c>
      <c r="F155" t="s">
        <v>4430</v>
      </c>
      <c r="G155" t="s">
        <v>4430</v>
      </c>
      <c r="H155" t="s">
        <v>4430</v>
      </c>
      <c r="I155" t="s">
        <v>4393</v>
      </c>
      <c r="J155" t="s">
        <v>111</v>
      </c>
      <c r="L155" t="s">
        <v>2117</v>
      </c>
      <c r="M155" s="13" t="s">
        <v>134</v>
      </c>
      <c r="N155" t="s">
        <v>146</v>
      </c>
      <c r="O155" t="s">
        <v>4394</v>
      </c>
      <c r="P155" t="s">
        <v>147</v>
      </c>
      <c r="Q155" t="s">
        <v>1294</v>
      </c>
      <c r="R155" s="38">
        <v>0</v>
      </c>
      <c r="S155" s="38">
        <v>0</v>
      </c>
      <c r="T155" s="13" t="s">
        <v>176</v>
      </c>
      <c r="U155" s="13" t="s">
        <v>1294</v>
      </c>
      <c r="V155" s="13">
        <v>1</v>
      </c>
      <c r="W155" s="13" t="s">
        <v>1294</v>
      </c>
      <c r="X155" s="13" t="s">
        <v>4273</v>
      </c>
      <c r="Y155" s="13" t="s">
        <v>3787</v>
      </c>
      <c r="Z155" s="13">
        <v>13</v>
      </c>
      <c r="AA155" s="13" t="s">
        <v>134</v>
      </c>
      <c r="AB155" s="13">
        <v>43800</v>
      </c>
      <c r="AG155" t="s">
        <v>4430</v>
      </c>
      <c r="AH155" t="s">
        <v>4430</v>
      </c>
      <c r="AI155" t="s">
        <v>4430</v>
      </c>
      <c r="AJ155">
        <v>17711485012</v>
      </c>
      <c r="AK155" t="s">
        <v>2118</v>
      </c>
      <c r="AL155" t="s">
        <v>4395</v>
      </c>
      <c r="AN155">
        <v>17711485012</v>
      </c>
      <c r="AO155" t="s">
        <v>2118</v>
      </c>
      <c r="AP155" s="10" t="s">
        <v>251</v>
      </c>
      <c r="AQ155" s="10" t="s">
        <v>252</v>
      </c>
      <c r="AR155" t="s">
        <v>4396</v>
      </c>
      <c r="AS155" s="22">
        <v>44931</v>
      </c>
      <c r="AT155" s="22">
        <v>44931</v>
      </c>
      <c r="AU155" s="22" t="s">
        <v>3555</v>
      </c>
    </row>
    <row r="156" spans="1:47" x14ac:dyDescent="0.25">
      <c r="A156">
        <v>2022</v>
      </c>
      <c r="B156" s="22">
        <v>44835</v>
      </c>
      <c r="C156" s="22">
        <v>44926</v>
      </c>
      <c r="D156" t="s">
        <v>110</v>
      </c>
      <c r="E156" t="s">
        <v>4431</v>
      </c>
      <c r="F156" t="s">
        <v>4431</v>
      </c>
      <c r="G156" t="s">
        <v>4431</v>
      </c>
      <c r="H156" t="s">
        <v>4431</v>
      </c>
      <c r="I156" t="s">
        <v>4393</v>
      </c>
      <c r="J156" t="s">
        <v>111</v>
      </c>
      <c r="L156" t="s">
        <v>2120</v>
      </c>
      <c r="M156" s="13" t="s">
        <v>134</v>
      </c>
      <c r="N156" t="s">
        <v>146</v>
      </c>
      <c r="O156" t="s">
        <v>4394</v>
      </c>
      <c r="P156" t="s">
        <v>147</v>
      </c>
      <c r="Q156" t="s">
        <v>1294</v>
      </c>
      <c r="R156" s="38">
        <v>0</v>
      </c>
      <c r="S156" s="38">
        <v>0</v>
      </c>
      <c r="T156" s="13" t="s">
        <v>176</v>
      </c>
      <c r="U156" s="13" t="s">
        <v>1294</v>
      </c>
      <c r="V156" s="13">
        <v>1</v>
      </c>
      <c r="W156" s="13" t="s">
        <v>1294</v>
      </c>
      <c r="X156" s="13" t="s">
        <v>4273</v>
      </c>
      <c r="Y156" s="13" t="s">
        <v>3787</v>
      </c>
      <c r="Z156" s="13">
        <v>13</v>
      </c>
      <c r="AA156" s="13" t="s">
        <v>134</v>
      </c>
      <c r="AB156" s="13">
        <v>43800</v>
      </c>
      <c r="AG156" t="s">
        <v>4431</v>
      </c>
      <c r="AH156" t="s">
        <v>4431</v>
      </c>
      <c r="AI156" t="s">
        <v>4431</v>
      </c>
      <c r="AJ156">
        <v>5553805438</v>
      </c>
      <c r="AK156" t="s">
        <v>2121</v>
      </c>
      <c r="AL156" t="s">
        <v>4395</v>
      </c>
      <c r="AN156">
        <v>5553805438</v>
      </c>
      <c r="AO156" t="s">
        <v>2121</v>
      </c>
      <c r="AP156" s="10" t="s">
        <v>251</v>
      </c>
      <c r="AQ156" s="10" t="s">
        <v>252</v>
      </c>
      <c r="AR156" t="s">
        <v>4396</v>
      </c>
      <c r="AS156" s="22">
        <v>44931</v>
      </c>
      <c r="AT156" s="22">
        <v>44931</v>
      </c>
      <c r="AU156" s="22" t="s">
        <v>3555</v>
      </c>
    </row>
    <row r="157" spans="1:47" x14ac:dyDescent="0.25">
      <c r="A157">
        <v>2022</v>
      </c>
      <c r="B157" s="22">
        <v>44835</v>
      </c>
      <c r="C157" s="22">
        <v>44926</v>
      </c>
      <c r="D157" t="s">
        <v>109</v>
      </c>
      <c r="E157" t="s">
        <v>4432</v>
      </c>
      <c r="F157" t="s">
        <v>4432</v>
      </c>
      <c r="G157" t="s">
        <v>4432</v>
      </c>
      <c r="H157" t="s">
        <v>4432</v>
      </c>
      <c r="I157" t="s">
        <v>4393</v>
      </c>
      <c r="J157" t="s">
        <v>111</v>
      </c>
      <c r="L157" t="s">
        <v>2123</v>
      </c>
      <c r="M157" s="13" t="s">
        <v>134</v>
      </c>
      <c r="N157" t="s">
        <v>146</v>
      </c>
      <c r="O157" t="s">
        <v>4394</v>
      </c>
      <c r="P157" t="s">
        <v>147</v>
      </c>
      <c r="Q157" t="s">
        <v>1294</v>
      </c>
      <c r="R157" s="38">
        <v>0</v>
      </c>
      <c r="S157" s="38">
        <v>0</v>
      </c>
      <c r="T157" s="13" t="s">
        <v>176</v>
      </c>
      <c r="U157" s="13" t="s">
        <v>1294</v>
      </c>
      <c r="V157" s="13">
        <v>1</v>
      </c>
      <c r="W157" s="13" t="s">
        <v>1294</v>
      </c>
      <c r="X157" s="13" t="s">
        <v>4273</v>
      </c>
      <c r="Y157" s="13" t="s">
        <v>3787</v>
      </c>
      <c r="Z157" s="13">
        <v>13</v>
      </c>
      <c r="AA157" s="13" t="s">
        <v>134</v>
      </c>
      <c r="AB157" s="13">
        <v>43800</v>
      </c>
      <c r="AG157" t="s">
        <v>4432</v>
      </c>
      <c r="AH157" t="s">
        <v>4432</v>
      </c>
      <c r="AI157" t="s">
        <v>4432</v>
      </c>
      <c r="AJ157">
        <v>7797963946</v>
      </c>
      <c r="AK157" t="s">
        <v>2124</v>
      </c>
      <c r="AL157" t="s">
        <v>4395</v>
      </c>
      <c r="AN157">
        <v>7797963946</v>
      </c>
      <c r="AO157" t="s">
        <v>2124</v>
      </c>
      <c r="AP157" s="10" t="s">
        <v>251</v>
      </c>
      <c r="AQ157" s="10" t="s">
        <v>252</v>
      </c>
      <c r="AR157" t="s">
        <v>4396</v>
      </c>
      <c r="AS157" s="22">
        <v>44931</v>
      </c>
      <c r="AT157" s="22">
        <v>44931</v>
      </c>
      <c r="AU157" s="22" t="s">
        <v>3555</v>
      </c>
    </row>
    <row r="158" spans="1:47" x14ac:dyDescent="0.25">
      <c r="A158">
        <v>2022</v>
      </c>
      <c r="B158" s="22">
        <v>44835</v>
      </c>
      <c r="C158" s="22">
        <v>44926</v>
      </c>
      <c r="D158" t="s">
        <v>109</v>
      </c>
      <c r="E158" t="s">
        <v>4433</v>
      </c>
      <c r="F158" t="s">
        <v>4433</v>
      </c>
      <c r="G158" t="s">
        <v>4433</v>
      </c>
      <c r="H158" t="s">
        <v>4433</v>
      </c>
      <c r="I158" t="s">
        <v>4393</v>
      </c>
      <c r="J158" t="s">
        <v>111</v>
      </c>
      <c r="L158" t="s">
        <v>2126</v>
      </c>
      <c r="M158" s="13" t="s">
        <v>134</v>
      </c>
      <c r="N158" t="s">
        <v>146</v>
      </c>
      <c r="O158" t="s">
        <v>4394</v>
      </c>
      <c r="P158" t="s">
        <v>147</v>
      </c>
      <c r="Q158" t="s">
        <v>1294</v>
      </c>
      <c r="R158" s="38">
        <v>0</v>
      </c>
      <c r="S158" s="38">
        <v>0</v>
      </c>
      <c r="T158" s="13" t="s">
        <v>176</v>
      </c>
      <c r="U158" s="13" t="s">
        <v>1294</v>
      </c>
      <c r="V158" s="13">
        <v>1</v>
      </c>
      <c r="W158" s="13" t="s">
        <v>1294</v>
      </c>
      <c r="X158" s="13" t="s">
        <v>4273</v>
      </c>
      <c r="Y158" s="13" t="s">
        <v>3787</v>
      </c>
      <c r="Z158" s="13">
        <v>13</v>
      </c>
      <c r="AA158" s="13" t="s">
        <v>134</v>
      </c>
      <c r="AB158" s="13">
        <v>43800</v>
      </c>
      <c r="AG158" t="s">
        <v>4433</v>
      </c>
      <c r="AH158" t="s">
        <v>4433</v>
      </c>
      <c r="AI158" t="s">
        <v>4433</v>
      </c>
      <c r="AJ158">
        <v>7797962778</v>
      </c>
      <c r="AK158" t="s">
        <v>2127</v>
      </c>
      <c r="AL158" t="s">
        <v>4395</v>
      </c>
      <c r="AN158">
        <v>7797962778</v>
      </c>
      <c r="AO158" t="s">
        <v>2127</v>
      </c>
      <c r="AP158" s="10" t="s">
        <v>251</v>
      </c>
      <c r="AQ158" s="10" t="s">
        <v>252</v>
      </c>
      <c r="AR158" t="s">
        <v>4396</v>
      </c>
      <c r="AS158" s="22">
        <v>44931</v>
      </c>
      <c r="AT158" s="22">
        <v>44931</v>
      </c>
      <c r="AU158" s="22" t="s">
        <v>3555</v>
      </c>
    </row>
    <row r="159" spans="1:47" x14ac:dyDescent="0.25">
      <c r="A159">
        <v>2022</v>
      </c>
      <c r="B159" s="22">
        <v>44835</v>
      </c>
      <c r="C159" s="22">
        <v>44926</v>
      </c>
      <c r="D159" t="s">
        <v>109</v>
      </c>
      <c r="E159" t="s">
        <v>4434</v>
      </c>
      <c r="F159" t="s">
        <v>4434</v>
      </c>
      <c r="G159" t="s">
        <v>4434</v>
      </c>
      <c r="H159" t="s">
        <v>4434</v>
      </c>
      <c r="I159" t="s">
        <v>4393</v>
      </c>
      <c r="J159" t="s">
        <v>111</v>
      </c>
      <c r="L159" t="s">
        <v>2129</v>
      </c>
      <c r="M159" s="13" t="s">
        <v>134</v>
      </c>
      <c r="N159" t="s">
        <v>146</v>
      </c>
      <c r="O159" t="s">
        <v>4394</v>
      </c>
      <c r="P159" t="s">
        <v>147</v>
      </c>
      <c r="Q159" t="s">
        <v>1294</v>
      </c>
      <c r="R159" s="38">
        <v>0</v>
      </c>
      <c r="S159" s="38">
        <v>0</v>
      </c>
      <c r="T159" s="13" t="s">
        <v>176</v>
      </c>
      <c r="U159" s="13" t="s">
        <v>1294</v>
      </c>
      <c r="V159" s="13">
        <v>1</v>
      </c>
      <c r="W159" s="13" t="s">
        <v>1294</v>
      </c>
      <c r="X159" s="13" t="s">
        <v>4273</v>
      </c>
      <c r="Y159" s="13" t="s">
        <v>3787</v>
      </c>
      <c r="Z159" s="13">
        <v>13</v>
      </c>
      <c r="AA159" s="13" t="s">
        <v>134</v>
      </c>
      <c r="AB159" s="13">
        <v>43800</v>
      </c>
      <c r="AG159" t="s">
        <v>4434</v>
      </c>
      <c r="AH159" t="s">
        <v>4434</v>
      </c>
      <c r="AI159" t="s">
        <v>4434</v>
      </c>
      <c r="AJ159">
        <v>17737336999</v>
      </c>
      <c r="AK159" t="s">
        <v>2130</v>
      </c>
      <c r="AL159" t="s">
        <v>4395</v>
      </c>
      <c r="AN159">
        <v>17737336999</v>
      </c>
      <c r="AO159" t="s">
        <v>2130</v>
      </c>
      <c r="AP159" s="10" t="s">
        <v>251</v>
      </c>
      <c r="AQ159" s="10" t="s">
        <v>252</v>
      </c>
      <c r="AR159" t="s">
        <v>4396</v>
      </c>
      <c r="AS159" s="22">
        <v>44931</v>
      </c>
      <c r="AT159" s="22">
        <v>44931</v>
      </c>
      <c r="AU159" s="22" t="s">
        <v>3555</v>
      </c>
    </row>
    <row r="160" spans="1:47" x14ac:dyDescent="0.25">
      <c r="A160">
        <v>2022</v>
      </c>
      <c r="B160" s="22">
        <v>44835</v>
      </c>
      <c r="C160" s="22">
        <v>44926</v>
      </c>
      <c r="D160" t="s">
        <v>110</v>
      </c>
      <c r="E160" t="s">
        <v>4435</v>
      </c>
      <c r="F160" t="s">
        <v>4435</v>
      </c>
      <c r="G160" t="s">
        <v>4435</v>
      </c>
      <c r="H160" t="s">
        <v>4435</v>
      </c>
      <c r="I160" t="s">
        <v>4393</v>
      </c>
      <c r="J160" t="s">
        <v>111</v>
      </c>
      <c r="L160" t="s">
        <v>2132</v>
      </c>
      <c r="M160" s="13" t="s">
        <v>134</v>
      </c>
      <c r="N160" t="s">
        <v>146</v>
      </c>
      <c r="O160" t="s">
        <v>4394</v>
      </c>
      <c r="P160" t="s">
        <v>147</v>
      </c>
      <c r="Q160" t="s">
        <v>1294</v>
      </c>
      <c r="R160" s="38">
        <v>0</v>
      </c>
      <c r="S160" s="38">
        <v>0</v>
      </c>
      <c r="T160" s="13" t="s">
        <v>176</v>
      </c>
      <c r="U160" s="13" t="s">
        <v>1294</v>
      </c>
      <c r="V160" s="13">
        <v>1</v>
      </c>
      <c r="W160" s="13" t="s">
        <v>1294</v>
      </c>
      <c r="X160" s="13" t="s">
        <v>4273</v>
      </c>
      <c r="Y160" s="13" t="s">
        <v>3787</v>
      </c>
      <c r="Z160" s="13">
        <v>13</v>
      </c>
      <c r="AA160" s="13" t="s">
        <v>134</v>
      </c>
      <c r="AB160" s="13">
        <v>43800</v>
      </c>
      <c r="AG160" t="s">
        <v>4435</v>
      </c>
      <c r="AH160" t="s">
        <v>4435</v>
      </c>
      <c r="AI160" t="s">
        <v>4435</v>
      </c>
      <c r="AJ160">
        <v>17787380117</v>
      </c>
      <c r="AK160" t="s">
        <v>2034</v>
      </c>
      <c r="AL160" t="s">
        <v>4395</v>
      </c>
      <c r="AN160">
        <v>17787380117</v>
      </c>
      <c r="AO160" t="s">
        <v>2034</v>
      </c>
      <c r="AP160" s="10" t="s">
        <v>251</v>
      </c>
      <c r="AQ160" s="10" t="s">
        <v>252</v>
      </c>
      <c r="AR160" t="s">
        <v>4396</v>
      </c>
      <c r="AS160" s="22">
        <v>44931</v>
      </c>
      <c r="AT160" s="22">
        <v>44931</v>
      </c>
      <c r="AU160" s="22" t="s">
        <v>3555</v>
      </c>
    </row>
    <row r="161" spans="1:47" x14ac:dyDescent="0.25">
      <c r="A161">
        <v>2022</v>
      </c>
      <c r="B161" s="22">
        <v>44835</v>
      </c>
      <c r="C161" s="22">
        <v>44926</v>
      </c>
      <c r="D161" t="s">
        <v>109</v>
      </c>
      <c r="E161" t="s">
        <v>4436</v>
      </c>
      <c r="F161" t="s">
        <v>4436</v>
      </c>
      <c r="G161" t="s">
        <v>4436</v>
      </c>
      <c r="H161" t="s">
        <v>4436</v>
      </c>
      <c r="I161" t="s">
        <v>4393</v>
      </c>
      <c r="J161" t="s">
        <v>111</v>
      </c>
      <c r="L161" t="s">
        <v>2134</v>
      </c>
      <c r="M161" s="13" t="s">
        <v>134</v>
      </c>
      <c r="N161" t="s">
        <v>146</v>
      </c>
      <c r="O161" t="s">
        <v>4394</v>
      </c>
      <c r="P161" t="s">
        <v>147</v>
      </c>
      <c r="Q161" t="s">
        <v>1294</v>
      </c>
      <c r="R161" s="38">
        <v>0</v>
      </c>
      <c r="S161" s="38">
        <v>0</v>
      </c>
      <c r="T161" s="13" t="s">
        <v>176</v>
      </c>
      <c r="U161" s="13" t="s">
        <v>1294</v>
      </c>
      <c r="V161" s="13">
        <v>1</v>
      </c>
      <c r="W161" s="13" t="s">
        <v>1294</v>
      </c>
      <c r="X161" s="13" t="s">
        <v>4273</v>
      </c>
      <c r="Y161" s="13" t="s">
        <v>3787</v>
      </c>
      <c r="Z161" s="13">
        <v>13</v>
      </c>
      <c r="AA161" s="13" t="s">
        <v>134</v>
      </c>
      <c r="AB161" s="13">
        <v>43800</v>
      </c>
      <c r="AG161" t="s">
        <v>4436</v>
      </c>
      <c r="AH161" t="s">
        <v>4436</v>
      </c>
      <c r="AI161" t="s">
        <v>4436</v>
      </c>
      <c r="AJ161">
        <v>7791006620</v>
      </c>
      <c r="AK161" t="s">
        <v>2135</v>
      </c>
      <c r="AL161" t="s">
        <v>4395</v>
      </c>
      <c r="AN161">
        <v>7791006620</v>
      </c>
      <c r="AO161" t="s">
        <v>2135</v>
      </c>
      <c r="AP161" s="10" t="s">
        <v>251</v>
      </c>
      <c r="AQ161" s="10" t="s">
        <v>252</v>
      </c>
      <c r="AR161" t="s">
        <v>4396</v>
      </c>
      <c r="AS161" s="22">
        <v>44931</v>
      </c>
      <c r="AT161" s="22">
        <v>44931</v>
      </c>
      <c r="AU161" s="22" t="s">
        <v>3555</v>
      </c>
    </row>
    <row r="162" spans="1:47" x14ac:dyDescent="0.25">
      <c r="A162">
        <v>2022</v>
      </c>
      <c r="B162" s="22">
        <v>44835</v>
      </c>
      <c r="C162" s="22">
        <v>44926</v>
      </c>
      <c r="D162" t="s">
        <v>109</v>
      </c>
      <c r="E162" t="s">
        <v>4437</v>
      </c>
      <c r="F162" t="s">
        <v>4437</v>
      </c>
      <c r="G162" t="s">
        <v>4437</v>
      </c>
      <c r="H162" t="s">
        <v>4437</v>
      </c>
      <c r="I162" t="s">
        <v>4393</v>
      </c>
      <c r="J162" t="s">
        <v>111</v>
      </c>
      <c r="L162" t="s">
        <v>2137</v>
      </c>
      <c r="M162" s="13" t="s">
        <v>134</v>
      </c>
      <c r="N162" t="s">
        <v>146</v>
      </c>
      <c r="O162" t="s">
        <v>4394</v>
      </c>
      <c r="P162" t="s">
        <v>147</v>
      </c>
      <c r="Q162" t="s">
        <v>1294</v>
      </c>
      <c r="R162" s="38">
        <v>0</v>
      </c>
      <c r="S162" s="38">
        <v>0</v>
      </c>
      <c r="T162" s="13" t="s">
        <v>176</v>
      </c>
      <c r="U162" s="13" t="s">
        <v>1294</v>
      </c>
      <c r="V162" s="13">
        <v>1</v>
      </c>
      <c r="W162" s="13" t="s">
        <v>1294</v>
      </c>
      <c r="X162" s="13" t="s">
        <v>4273</v>
      </c>
      <c r="Y162" s="13" t="s">
        <v>3787</v>
      </c>
      <c r="Z162" s="13">
        <v>13</v>
      </c>
      <c r="AA162" s="13" t="s">
        <v>134</v>
      </c>
      <c r="AB162" s="13">
        <v>43800</v>
      </c>
      <c r="AG162" t="s">
        <v>4437</v>
      </c>
      <c r="AH162" t="s">
        <v>4437</v>
      </c>
      <c r="AI162" t="s">
        <v>4437</v>
      </c>
      <c r="AJ162">
        <v>5566685236</v>
      </c>
      <c r="AK162" t="s">
        <v>597</v>
      </c>
      <c r="AL162" t="s">
        <v>4395</v>
      </c>
      <c r="AN162">
        <v>5566685236</v>
      </c>
      <c r="AO162" t="s">
        <v>597</v>
      </c>
      <c r="AP162" s="10" t="s">
        <v>251</v>
      </c>
      <c r="AQ162" s="10" t="s">
        <v>252</v>
      </c>
      <c r="AR162" t="s">
        <v>4396</v>
      </c>
      <c r="AS162" s="22">
        <v>44931</v>
      </c>
      <c r="AT162" s="22">
        <v>44931</v>
      </c>
      <c r="AU162" s="22" t="s">
        <v>3555</v>
      </c>
    </row>
    <row r="163" spans="1:47" x14ac:dyDescent="0.25">
      <c r="A163">
        <v>2022</v>
      </c>
      <c r="B163" s="22">
        <v>44835</v>
      </c>
      <c r="C163" s="22">
        <v>44926</v>
      </c>
      <c r="D163" t="s">
        <v>110</v>
      </c>
      <c r="E163" t="s">
        <v>4438</v>
      </c>
      <c r="F163" t="s">
        <v>4438</v>
      </c>
      <c r="G163" t="s">
        <v>4438</v>
      </c>
      <c r="H163" t="s">
        <v>4438</v>
      </c>
      <c r="I163" t="s">
        <v>4393</v>
      </c>
      <c r="J163" t="s">
        <v>111</v>
      </c>
      <c r="L163" t="s">
        <v>2139</v>
      </c>
      <c r="M163" s="13" t="s">
        <v>134</v>
      </c>
      <c r="N163" t="s">
        <v>146</v>
      </c>
      <c r="O163" t="s">
        <v>4394</v>
      </c>
      <c r="P163" t="s">
        <v>147</v>
      </c>
      <c r="Q163" t="s">
        <v>1294</v>
      </c>
      <c r="R163" s="38">
        <v>0</v>
      </c>
      <c r="S163" s="38">
        <v>0</v>
      </c>
      <c r="T163" s="13" t="s">
        <v>176</v>
      </c>
      <c r="U163" s="13" t="s">
        <v>1294</v>
      </c>
      <c r="V163" s="13">
        <v>1</v>
      </c>
      <c r="W163" s="13" t="s">
        <v>1294</v>
      </c>
      <c r="X163" s="13" t="s">
        <v>4273</v>
      </c>
      <c r="Y163" s="13" t="s">
        <v>3787</v>
      </c>
      <c r="Z163" s="13">
        <v>13</v>
      </c>
      <c r="AA163" s="13" t="s">
        <v>134</v>
      </c>
      <c r="AB163" s="13">
        <v>43800</v>
      </c>
      <c r="AG163" t="s">
        <v>4438</v>
      </c>
      <c r="AH163" t="s">
        <v>4438</v>
      </c>
      <c r="AI163" t="s">
        <v>4438</v>
      </c>
      <c r="AJ163">
        <v>7717146280</v>
      </c>
      <c r="AK163" t="s">
        <v>2140</v>
      </c>
      <c r="AL163" t="s">
        <v>4395</v>
      </c>
      <c r="AN163">
        <v>7717146280</v>
      </c>
      <c r="AO163" t="s">
        <v>2140</v>
      </c>
      <c r="AP163" s="10" t="s">
        <v>251</v>
      </c>
      <c r="AQ163" s="10" t="s">
        <v>252</v>
      </c>
      <c r="AR163" t="s">
        <v>4396</v>
      </c>
      <c r="AS163" s="22">
        <v>44931</v>
      </c>
      <c r="AT163" s="22">
        <v>44931</v>
      </c>
      <c r="AU163" s="22" t="s">
        <v>3555</v>
      </c>
    </row>
    <row r="164" spans="1:47" x14ac:dyDescent="0.25">
      <c r="A164">
        <v>2022</v>
      </c>
      <c r="B164" s="22">
        <v>44835</v>
      </c>
      <c r="C164" s="22">
        <v>44926</v>
      </c>
      <c r="D164" t="s">
        <v>110</v>
      </c>
      <c r="E164" t="s">
        <v>4439</v>
      </c>
      <c r="F164" t="s">
        <v>4439</v>
      </c>
      <c r="G164" t="s">
        <v>4439</v>
      </c>
      <c r="H164" t="s">
        <v>4439</v>
      </c>
      <c r="I164" t="s">
        <v>4393</v>
      </c>
      <c r="J164" t="s">
        <v>111</v>
      </c>
      <c r="L164" t="s">
        <v>2142</v>
      </c>
      <c r="M164" s="13" t="s">
        <v>134</v>
      </c>
      <c r="N164" t="s">
        <v>146</v>
      </c>
      <c r="O164" t="s">
        <v>4394</v>
      </c>
      <c r="P164" t="s">
        <v>147</v>
      </c>
      <c r="Q164" t="s">
        <v>1294</v>
      </c>
      <c r="R164" s="38">
        <v>0</v>
      </c>
      <c r="S164" s="38">
        <v>0</v>
      </c>
      <c r="T164" s="13" t="s">
        <v>176</v>
      </c>
      <c r="U164" s="13" t="s">
        <v>1294</v>
      </c>
      <c r="V164" s="13">
        <v>1</v>
      </c>
      <c r="W164" s="13" t="s">
        <v>1294</v>
      </c>
      <c r="X164" s="13" t="s">
        <v>4273</v>
      </c>
      <c r="Y164" s="13" t="s">
        <v>3787</v>
      </c>
      <c r="Z164" s="13">
        <v>13</v>
      </c>
      <c r="AA164" s="13" t="s">
        <v>134</v>
      </c>
      <c r="AB164" s="13">
        <v>43800</v>
      </c>
      <c r="AG164" t="s">
        <v>4439</v>
      </c>
      <c r="AH164" t="s">
        <v>4439</v>
      </c>
      <c r="AI164" t="s">
        <v>4439</v>
      </c>
      <c r="AJ164">
        <v>55556036911</v>
      </c>
      <c r="AK164" t="s">
        <v>2143</v>
      </c>
      <c r="AL164" t="s">
        <v>4395</v>
      </c>
      <c r="AN164">
        <v>55556036911</v>
      </c>
      <c r="AO164" t="s">
        <v>2143</v>
      </c>
      <c r="AP164" s="10" t="s">
        <v>251</v>
      </c>
      <c r="AQ164" s="10" t="s">
        <v>252</v>
      </c>
      <c r="AR164" t="s">
        <v>4396</v>
      </c>
      <c r="AS164" s="22">
        <v>44931</v>
      </c>
      <c r="AT164" s="22">
        <v>44931</v>
      </c>
      <c r="AU164" s="22" t="s">
        <v>3555</v>
      </c>
    </row>
    <row r="165" spans="1:47" x14ac:dyDescent="0.25">
      <c r="A165">
        <v>2022</v>
      </c>
      <c r="B165" s="22">
        <v>44835</v>
      </c>
      <c r="C165" s="22">
        <v>44926</v>
      </c>
      <c r="D165" t="s">
        <v>110</v>
      </c>
      <c r="E165" t="s">
        <v>4440</v>
      </c>
      <c r="F165" t="s">
        <v>4440</v>
      </c>
      <c r="G165" t="s">
        <v>4440</v>
      </c>
      <c r="H165" t="s">
        <v>4440</v>
      </c>
      <c r="I165" t="s">
        <v>4393</v>
      </c>
      <c r="J165" t="s">
        <v>111</v>
      </c>
      <c r="L165" t="s">
        <v>2145</v>
      </c>
      <c r="M165" s="13" t="s">
        <v>134</v>
      </c>
      <c r="N165" t="s">
        <v>146</v>
      </c>
      <c r="O165" t="s">
        <v>4394</v>
      </c>
      <c r="P165" t="s">
        <v>147</v>
      </c>
      <c r="Q165" t="s">
        <v>1294</v>
      </c>
      <c r="R165" s="38">
        <v>0</v>
      </c>
      <c r="S165" s="38">
        <v>0</v>
      </c>
      <c r="T165" s="13" t="s">
        <v>176</v>
      </c>
      <c r="U165" s="13" t="s">
        <v>1294</v>
      </c>
      <c r="V165" s="13">
        <v>1</v>
      </c>
      <c r="W165" s="13" t="s">
        <v>1294</v>
      </c>
      <c r="X165" s="13" t="s">
        <v>4273</v>
      </c>
      <c r="Y165" s="13" t="s">
        <v>3787</v>
      </c>
      <c r="Z165" s="13">
        <v>13</v>
      </c>
      <c r="AA165" s="13" t="s">
        <v>134</v>
      </c>
      <c r="AB165" s="13">
        <v>43800</v>
      </c>
      <c r="AG165" t="s">
        <v>4440</v>
      </c>
      <c r="AH165" t="s">
        <v>4440</v>
      </c>
      <c r="AI165" t="s">
        <v>4440</v>
      </c>
      <c r="AJ165">
        <v>7797962778</v>
      </c>
      <c r="AK165" t="s">
        <v>2146</v>
      </c>
      <c r="AL165" t="s">
        <v>4395</v>
      </c>
      <c r="AN165">
        <v>7797962778</v>
      </c>
      <c r="AO165" t="s">
        <v>2146</v>
      </c>
      <c r="AP165" s="10" t="s">
        <v>251</v>
      </c>
      <c r="AQ165" s="10" t="s">
        <v>252</v>
      </c>
      <c r="AR165" t="s">
        <v>4396</v>
      </c>
      <c r="AS165" s="22">
        <v>44931</v>
      </c>
      <c r="AT165" s="22">
        <v>44931</v>
      </c>
      <c r="AU165" s="22" t="s">
        <v>3555</v>
      </c>
    </row>
    <row r="166" spans="1:47" x14ac:dyDescent="0.25">
      <c r="A166">
        <v>2022</v>
      </c>
      <c r="B166" s="22">
        <v>44835</v>
      </c>
      <c r="C166" s="22">
        <v>44926</v>
      </c>
      <c r="D166" t="s">
        <v>110</v>
      </c>
      <c r="E166" t="s">
        <v>4441</v>
      </c>
      <c r="F166" t="s">
        <v>4441</v>
      </c>
      <c r="G166" t="s">
        <v>4441</v>
      </c>
      <c r="H166" t="s">
        <v>4441</v>
      </c>
      <c r="I166" t="s">
        <v>4393</v>
      </c>
      <c r="J166" t="s">
        <v>111</v>
      </c>
      <c r="L166" t="s">
        <v>2148</v>
      </c>
      <c r="M166" s="13" t="s">
        <v>134</v>
      </c>
      <c r="N166" t="s">
        <v>146</v>
      </c>
      <c r="O166" t="s">
        <v>4394</v>
      </c>
      <c r="P166" t="s">
        <v>147</v>
      </c>
      <c r="Q166" t="s">
        <v>1294</v>
      </c>
      <c r="R166" s="38">
        <v>0</v>
      </c>
      <c r="S166" s="38">
        <v>0</v>
      </c>
      <c r="T166" s="13" t="s">
        <v>176</v>
      </c>
      <c r="U166" s="13" t="s">
        <v>1294</v>
      </c>
      <c r="V166" s="13">
        <v>1</v>
      </c>
      <c r="W166" s="13" t="s">
        <v>1294</v>
      </c>
      <c r="X166" s="13" t="s">
        <v>4273</v>
      </c>
      <c r="Y166" s="13" t="s">
        <v>3787</v>
      </c>
      <c r="Z166" s="13">
        <v>13</v>
      </c>
      <c r="AA166" s="13" t="s">
        <v>134</v>
      </c>
      <c r="AB166" s="13">
        <v>43800</v>
      </c>
      <c r="AG166" t="s">
        <v>4441</v>
      </c>
      <c r="AH166" t="s">
        <v>4441</v>
      </c>
      <c r="AI166" t="s">
        <v>4441</v>
      </c>
      <c r="AJ166">
        <v>5541143034</v>
      </c>
      <c r="AK166" t="s">
        <v>2149</v>
      </c>
      <c r="AL166" t="s">
        <v>4395</v>
      </c>
      <c r="AN166">
        <v>5541143034</v>
      </c>
      <c r="AO166" t="s">
        <v>2149</v>
      </c>
      <c r="AP166" s="10" t="s">
        <v>251</v>
      </c>
      <c r="AQ166" s="10" t="s">
        <v>252</v>
      </c>
      <c r="AR166" t="s">
        <v>4396</v>
      </c>
      <c r="AS166" s="22">
        <v>44931</v>
      </c>
      <c r="AT166" s="22">
        <v>44931</v>
      </c>
      <c r="AU166" s="22" t="s">
        <v>3555</v>
      </c>
    </row>
    <row r="167" spans="1:47" x14ac:dyDescent="0.25">
      <c r="A167">
        <v>2022</v>
      </c>
      <c r="B167" s="22">
        <v>44835</v>
      </c>
      <c r="C167" s="22">
        <v>44926</v>
      </c>
      <c r="D167" t="s">
        <v>109</v>
      </c>
      <c r="E167" t="s">
        <v>4442</v>
      </c>
      <c r="F167" t="s">
        <v>4442</v>
      </c>
      <c r="G167" t="s">
        <v>4442</v>
      </c>
      <c r="H167" t="s">
        <v>4442</v>
      </c>
      <c r="I167" t="s">
        <v>4393</v>
      </c>
      <c r="J167" t="s">
        <v>111</v>
      </c>
      <c r="L167" t="s">
        <v>2151</v>
      </c>
      <c r="M167" s="13" t="s">
        <v>134</v>
      </c>
      <c r="N167" t="s">
        <v>146</v>
      </c>
      <c r="O167" t="s">
        <v>4394</v>
      </c>
      <c r="P167" t="s">
        <v>147</v>
      </c>
      <c r="Q167" t="s">
        <v>1294</v>
      </c>
      <c r="R167" s="38">
        <v>0</v>
      </c>
      <c r="S167" s="38">
        <v>0</v>
      </c>
      <c r="T167" s="13" t="s">
        <v>176</v>
      </c>
      <c r="U167" s="13" t="s">
        <v>1294</v>
      </c>
      <c r="V167" s="13">
        <v>1</v>
      </c>
      <c r="W167" s="13" t="s">
        <v>1294</v>
      </c>
      <c r="X167" s="13" t="s">
        <v>4273</v>
      </c>
      <c r="Y167" s="13" t="s">
        <v>3787</v>
      </c>
      <c r="Z167" s="13">
        <v>13</v>
      </c>
      <c r="AA167" s="13" t="s">
        <v>134</v>
      </c>
      <c r="AB167" s="13">
        <v>43800</v>
      </c>
      <c r="AG167" t="s">
        <v>4442</v>
      </c>
      <c r="AH167" t="s">
        <v>4442</v>
      </c>
      <c r="AI167" t="s">
        <v>4442</v>
      </c>
      <c r="AJ167">
        <v>7797963567</v>
      </c>
      <c r="AK167" t="s">
        <v>2152</v>
      </c>
      <c r="AL167" t="s">
        <v>4395</v>
      </c>
      <c r="AN167">
        <v>7797963567</v>
      </c>
      <c r="AO167" t="s">
        <v>2152</v>
      </c>
      <c r="AP167" s="10" t="s">
        <v>251</v>
      </c>
      <c r="AQ167" s="10" t="s">
        <v>252</v>
      </c>
      <c r="AR167" t="s">
        <v>4396</v>
      </c>
      <c r="AS167" s="22">
        <v>44931</v>
      </c>
      <c r="AT167" s="22">
        <v>44931</v>
      </c>
      <c r="AU167" s="22" t="s">
        <v>3555</v>
      </c>
    </row>
    <row r="168" spans="1:47" x14ac:dyDescent="0.25">
      <c r="A168">
        <v>2022</v>
      </c>
      <c r="B168" s="22">
        <v>44835</v>
      </c>
      <c r="C168" s="22">
        <v>44926</v>
      </c>
      <c r="D168" t="s">
        <v>109</v>
      </c>
      <c r="E168" t="s">
        <v>4443</v>
      </c>
      <c r="F168" t="s">
        <v>4443</v>
      </c>
      <c r="G168" t="s">
        <v>4443</v>
      </c>
      <c r="H168" t="s">
        <v>4443</v>
      </c>
      <c r="I168" t="s">
        <v>4393</v>
      </c>
      <c r="J168" t="s">
        <v>111</v>
      </c>
      <c r="L168" t="s">
        <v>2154</v>
      </c>
      <c r="M168" s="13" t="s">
        <v>134</v>
      </c>
      <c r="N168" t="s">
        <v>146</v>
      </c>
      <c r="O168" t="s">
        <v>4394</v>
      </c>
      <c r="P168" t="s">
        <v>147</v>
      </c>
      <c r="Q168" t="s">
        <v>1294</v>
      </c>
      <c r="R168" s="38">
        <v>0</v>
      </c>
      <c r="S168" s="38">
        <v>0</v>
      </c>
      <c r="T168" s="13" t="s">
        <v>176</v>
      </c>
      <c r="U168" s="13" t="s">
        <v>1294</v>
      </c>
      <c r="V168" s="13">
        <v>1</v>
      </c>
      <c r="W168" s="13" t="s">
        <v>1294</v>
      </c>
      <c r="X168" s="13" t="s">
        <v>4273</v>
      </c>
      <c r="Y168" s="13" t="s">
        <v>3787</v>
      </c>
      <c r="Z168" s="13">
        <v>13</v>
      </c>
      <c r="AA168" s="13" t="s">
        <v>134</v>
      </c>
      <c r="AB168" s="13">
        <v>43800</v>
      </c>
      <c r="AG168" t="s">
        <v>4443</v>
      </c>
      <c r="AH168" t="s">
        <v>4443</v>
      </c>
      <c r="AI168" t="s">
        <v>4443</v>
      </c>
      <c r="AJ168">
        <v>5549851841</v>
      </c>
      <c r="AK168" t="s">
        <v>2155</v>
      </c>
      <c r="AL168" t="s">
        <v>4395</v>
      </c>
      <c r="AN168">
        <v>5549851841</v>
      </c>
      <c r="AO168" t="s">
        <v>2155</v>
      </c>
      <c r="AP168" s="10" t="s">
        <v>251</v>
      </c>
      <c r="AQ168" s="10" t="s">
        <v>252</v>
      </c>
      <c r="AR168" t="s">
        <v>4396</v>
      </c>
      <c r="AS168" s="22">
        <v>44931</v>
      </c>
      <c r="AT168" s="22">
        <v>44931</v>
      </c>
      <c r="AU168" s="22" t="s">
        <v>3555</v>
      </c>
    </row>
    <row r="169" spans="1:47" x14ac:dyDescent="0.25">
      <c r="A169">
        <v>2022</v>
      </c>
      <c r="B169" s="22">
        <v>44835</v>
      </c>
      <c r="C169" s="22">
        <v>44926</v>
      </c>
      <c r="D169" t="s">
        <v>109</v>
      </c>
      <c r="E169" t="s">
        <v>4444</v>
      </c>
      <c r="F169" t="s">
        <v>4444</v>
      </c>
      <c r="G169" t="s">
        <v>4444</v>
      </c>
      <c r="H169" t="s">
        <v>4444</v>
      </c>
      <c r="I169" t="s">
        <v>4393</v>
      </c>
      <c r="J169" t="s">
        <v>111</v>
      </c>
      <c r="L169" t="s">
        <v>2157</v>
      </c>
      <c r="M169" s="13" t="s">
        <v>134</v>
      </c>
      <c r="N169" t="s">
        <v>146</v>
      </c>
      <c r="O169" t="s">
        <v>4394</v>
      </c>
      <c r="P169" t="s">
        <v>147</v>
      </c>
      <c r="Q169" t="s">
        <v>1294</v>
      </c>
      <c r="R169" s="38">
        <v>0</v>
      </c>
      <c r="S169" s="38">
        <v>0</v>
      </c>
      <c r="T169" s="13" t="s">
        <v>176</v>
      </c>
      <c r="U169" s="13" t="s">
        <v>1294</v>
      </c>
      <c r="V169" s="13">
        <v>1</v>
      </c>
      <c r="W169" s="13" t="s">
        <v>1294</v>
      </c>
      <c r="X169" s="13" t="s">
        <v>4273</v>
      </c>
      <c r="Y169" s="13" t="s">
        <v>3787</v>
      </c>
      <c r="Z169" s="13">
        <v>13</v>
      </c>
      <c r="AA169" s="13" t="s">
        <v>134</v>
      </c>
      <c r="AB169" s="13">
        <v>43800</v>
      </c>
      <c r="AG169" t="s">
        <v>4444</v>
      </c>
      <c r="AH169" t="s">
        <v>4444</v>
      </c>
      <c r="AI169" t="s">
        <v>4444</v>
      </c>
      <c r="AJ169">
        <v>7717150488</v>
      </c>
      <c r="AK169" t="s">
        <v>2158</v>
      </c>
      <c r="AL169" t="s">
        <v>4395</v>
      </c>
      <c r="AN169">
        <v>7717150488</v>
      </c>
      <c r="AO169" t="s">
        <v>2158</v>
      </c>
      <c r="AP169" s="10" t="s">
        <v>251</v>
      </c>
      <c r="AQ169" s="10" t="s">
        <v>252</v>
      </c>
      <c r="AR169" t="s">
        <v>4396</v>
      </c>
      <c r="AS169" s="22">
        <v>44931</v>
      </c>
      <c r="AT169" s="22">
        <v>44931</v>
      </c>
      <c r="AU169" s="22" t="s">
        <v>3555</v>
      </c>
    </row>
    <row r="170" spans="1:47" x14ac:dyDescent="0.25">
      <c r="A170">
        <v>2022</v>
      </c>
      <c r="B170" s="22">
        <v>44835</v>
      </c>
      <c r="C170" s="22">
        <v>44926</v>
      </c>
      <c r="D170" t="s">
        <v>109</v>
      </c>
      <c r="E170" t="s">
        <v>4445</v>
      </c>
      <c r="F170" t="s">
        <v>4445</v>
      </c>
      <c r="G170" t="s">
        <v>4445</v>
      </c>
      <c r="H170" t="s">
        <v>4445</v>
      </c>
      <c r="I170" t="s">
        <v>4393</v>
      </c>
      <c r="J170" t="s">
        <v>111</v>
      </c>
      <c r="L170" t="s">
        <v>2160</v>
      </c>
      <c r="M170" s="13" t="s">
        <v>134</v>
      </c>
      <c r="N170" t="s">
        <v>146</v>
      </c>
      <c r="O170" t="s">
        <v>4394</v>
      </c>
      <c r="P170" t="s">
        <v>147</v>
      </c>
      <c r="Q170" t="s">
        <v>1294</v>
      </c>
      <c r="R170" s="38">
        <v>0</v>
      </c>
      <c r="S170" s="38">
        <v>0</v>
      </c>
      <c r="T170" s="13" t="s">
        <v>176</v>
      </c>
      <c r="U170" s="13" t="s">
        <v>1294</v>
      </c>
      <c r="V170" s="13">
        <v>1</v>
      </c>
      <c r="W170" s="13" t="s">
        <v>1294</v>
      </c>
      <c r="X170" s="13" t="s">
        <v>4273</v>
      </c>
      <c r="Y170" s="13" t="s">
        <v>3787</v>
      </c>
      <c r="Z170" s="13">
        <v>13</v>
      </c>
      <c r="AA170" s="13" t="s">
        <v>134</v>
      </c>
      <c r="AB170" s="13">
        <v>43800</v>
      </c>
      <c r="AG170" t="s">
        <v>4445</v>
      </c>
      <c r="AH170" t="s">
        <v>4445</v>
      </c>
      <c r="AI170" t="s">
        <v>4445</v>
      </c>
      <c r="AJ170">
        <v>563170108</v>
      </c>
      <c r="AK170" t="s">
        <v>2161</v>
      </c>
      <c r="AL170" t="s">
        <v>4395</v>
      </c>
      <c r="AN170">
        <v>563170108</v>
      </c>
      <c r="AO170" t="s">
        <v>2161</v>
      </c>
      <c r="AP170" s="10" t="s">
        <v>251</v>
      </c>
      <c r="AQ170" s="10" t="s">
        <v>252</v>
      </c>
      <c r="AR170" t="s">
        <v>4396</v>
      </c>
      <c r="AS170" s="22">
        <v>44931</v>
      </c>
      <c r="AT170" s="22">
        <v>44931</v>
      </c>
      <c r="AU170" s="22" t="s">
        <v>3555</v>
      </c>
    </row>
    <row r="171" spans="1:47" x14ac:dyDescent="0.25">
      <c r="A171">
        <v>2022</v>
      </c>
      <c r="B171" s="22">
        <v>44835</v>
      </c>
      <c r="C171" s="22">
        <v>44926</v>
      </c>
      <c r="D171" t="s">
        <v>109</v>
      </c>
      <c r="E171" t="s">
        <v>4446</v>
      </c>
      <c r="F171" t="s">
        <v>4446</v>
      </c>
      <c r="G171" t="s">
        <v>4446</v>
      </c>
      <c r="H171" t="s">
        <v>4446</v>
      </c>
      <c r="I171" t="s">
        <v>4393</v>
      </c>
      <c r="J171" t="s">
        <v>111</v>
      </c>
      <c r="L171" t="s">
        <v>2163</v>
      </c>
      <c r="M171" s="13" t="s">
        <v>134</v>
      </c>
      <c r="N171" t="s">
        <v>146</v>
      </c>
      <c r="O171" t="s">
        <v>4394</v>
      </c>
      <c r="P171" t="s">
        <v>147</v>
      </c>
      <c r="Q171" t="s">
        <v>1294</v>
      </c>
      <c r="R171" s="38">
        <v>0</v>
      </c>
      <c r="S171" s="38">
        <v>0</v>
      </c>
      <c r="T171" s="13" t="s">
        <v>176</v>
      </c>
      <c r="U171" s="13" t="s">
        <v>1294</v>
      </c>
      <c r="V171" s="13">
        <v>1</v>
      </c>
      <c r="W171" s="13" t="s">
        <v>1294</v>
      </c>
      <c r="X171" s="13" t="s">
        <v>4273</v>
      </c>
      <c r="Y171" s="13" t="s">
        <v>3787</v>
      </c>
      <c r="Z171" s="13">
        <v>13</v>
      </c>
      <c r="AA171" s="13" t="s">
        <v>134</v>
      </c>
      <c r="AB171" s="13">
        <v>43800</v>
      </c>
      <c r="AG171" t="s">
        <v>4446</v>
      </c>
      <c r="AH171" t="s">
        <v>4446</v>
      </c>
      <c r="AI171" t="s">
        <v>4446</v>
      </c>
      <c r="AJ171">
        <v>5558921335</v>
      </c>
      <c r="AK171" t="s">
        <v>2164</v>
      </c>
      <c r="AL171" t="s">
        <v>4395</v>
      </c>
      <c r="AN171">
        <v>5558921335</v>
      </c>
      <c r="AO171" t="s">
        <v>2164</v>
      </c>
      <c r="AP171" s="10" t="s">
        <v>251</v>
      </c>
      <c r="AQ171" s="10" t="s">
        <v>252</v>
      </c>
      <c r="AR171" t="s">
        <v>4396</v>
      </c>
      <c r="AS171" s="22">
        <v>44931</v>
      </c>
      <c r="AT171" s="22">
        <v>44931</v>
      </c>
      <c r="AU171" s="22" t="s">
        <v>3555</v>
      </c>
    </row>
    <row r="172" spans="1:47" x14ac:dyDescent="0.25">
      <c r="A172">
        <v>2022</v>
      </c>
      <c r="B172" s="22">
        <v>44835</v>
      </c>
      <c r="C172" s="22">
        <v>44926</v>
      </c>
      <c r="D172" t="s">
        <v>109</v>
      </c>
      <c r="E172" t="s">
        <v>4447</v>
      </c>
      <c r="F172" t="s">
        <v>4447</v>
      </c>
      <c r="G172" t="s">
        <v>4447</v>
      </c>
      <c r="H172" t="s">
        <v>4447</v>
      </c>
      <c r="I172" t="s">
        <v>4393</v>
      </c>
      <c r="J172" t="s">
        <v>111</v>
      </c>
      <c r="L172" t="s">
        <v>2166</v>
      </c>
      <c r="M172" s="13" t="s">
        <v>134</v>
      </c>
      <c r="N172" t="s">
        <v>146</v>
      </c>
      <c r="O172" t="s">
        <v>4394</v>
      </c>
      <c r="P172" t="s">
        <v>147</v>
      </c>
      <c r="Q172" t="s">
        <v>1294</v>
      </c>
      <c r="R172" s="38">
        <v>0</v>
      </c>
      <c r="S172" s="38">
        <v>0</v>
      </c>
      <c r="T172" s="13" t="s">
        <v>176</v>
      </c>
      <c r="U172" s="13" t="s">
        <v>1294</v>
      </c>
      <c r="V172" s="13">
        <v>1</v>
      </c>
      <c r="W172" s="13" t="s">
        <v>1294</v>
      </c>
      <c r="X172" s="13" t="s">
        <v>4273</v>
      </c>
      <c r="Y172" s="13" t="s">
        <v>3787</v>
      </c>
      <c r="Z172" s="13">
        <v>13</v>
      </c>
      <c r="AA172" s="13" t="s">
        <v>134</v>
      </c>
      <c r="AB172" s="13">
        <v>43800</v>
      </c>
      <c r="AG172" t="s">
        <v>4447</v>
      </c>
      <c r="AH172" t="s">
        <v>4447</v>
      </c>
      <c r="AI172" t="s">
        <v>4447</v>
      </c>
      <c r="AJ172">
        <v>5543297359</v>
      </c>
      <c r="AK172" t="s">
        <v>2167</v>
      </c>
      <c r="AL172" t="s">
        <v>4395</v>
      </c>
      <c r="AN172">
        <v>5543297359</v>
      </c>
      <c r="AO172" t="s">
        <v>2167</v>
      </c>
      <c r="AP172" s="10" t="s">
        <v>251</v>
      </c>
      <c r="AQ172" s="10" t="s">
        <v>252</v>
      </c>
      <c r="AR172" t="s">
        <v>4396</v>
      </c>
      <c r="AS172" s="22">
        <v>44931</v>
      </c>
      <c r="AT172" s="22">
        <v>44931</v>
      </c>
      <c r="AU172" s="22" t="s">
        <v>3555</v>
      </c>
    </row>
    <row r="173" spans="1:47" x14ac:dyDescent="0.25">
      <c r="A173">
        <v>2022</v>
      </c>
      <c r="B173" s="22">
        <v>44835</v>
      </c>
      <c r="C173" s="22">
        <v>44926</v>
      </c>
      <c r="D173" t="s">
        <v>110</v>
      </c>
      <c r="E173" t="s">
        <v>4448</v>
      </c>
      <c r="F173" t="s">
        <v>4448</v>
      </c>
      <c r="G173" t="s">
        <v>4448</v>
      </c>
      <c r="H173" t="s">
        <v>4448</v>
      </c>
      <c r="I173" t="s">
        <v>4393</v>
      </c>
      <c r="J173" t="s">
        <v>111</v>
      </c>
      <c r="L173" t="s">
        <v>794</v>
      </c>
      <c r="M173" s="13" t="s">
        <v>134</v>
      </c>
      <c r="N173" t="s">
        <v>146</v>
      </c>
      <c r="O173" t="s">
        <v>4394</v>
      </c>
      <c r="P173" t="s">
        <v>147</v>
      </c>
      <c r="Q173" t="s">
        <v>1294</v>
      </c>
      <c r="R173" s="38">
        <v>0</v>
      </c>
      <c r="S173" s="38">
        <v>0</v>
      </c>
      <c r="T173" s="13" t="s">
        <v>176</v>
      </c>
      <c r="U173" s="13" t="s">
        <v>1294</v>
      </c>
      <c r="V173" s="13">
        <v>1</v>
      </c>
      <c r="W173" s="13" t="s">
        <v>1294</v>
      </c>
      <c r="X173" s="13" t="s">
        <v>4273</v>
      </c>
      <c r="Y173" s="13" t="s">
        <v>3787</v>
      </c>
      <c r="Z173" s="13">
        <v>13</v>
      </c>
      <c r="AA173" s="13" t="s">
        <v>134</v>
      </c>
      <c r="AB173" s="13">
        <v>43800</v>
      </c>
      <c r="AG173" t="s">
        <v>4448</v>
      </c>
      <c r="AH173" t="s">
        <v>4448</v>
      </c>
      <c r="AI173" t="s">
        <v>4448</v>
      </c>
      <c r="AJ173">
        <v>7791007365</v>
      </c>
      <c r="AK173" t="s">
        <v>2169</v>
      </c>
      <c r="AL173" t="s">
        <v>4395</v>
      </c>
      <c r="AN173">
        <v>7791007365</v>
      </c>
      <c r="AO173" t="s">
        <v>2169</v>
      </c>
      <c r="AP173" s="10" t="s">
        <v>251</v>
      </c>
      <c r="AQ173" s="10" t="s">
        <v>252</v>
      </c>
      <c r="AR173" t="s">
        <v>4396</v>
      </c>
      <c r="AS173" s="22">
        <v>44931</v>
      </c>
      <c r="AT173" s="22">
        <v>44931</v>
      </c>
      <c r="AU173" s="22" t="s">
        <v>3555</v>
      </c>
    </row>
    <row r="174" spans="1:47" x14ac:dyDescent="0.25">
      <c r="A174">
        <v>2022</v>
      </c>
      <c r="B174" s="22">
        <v>44835</v>
      </c>
      <c r="C174" s="22">
        <v>44926</v>
      </c>
      <c r="D174" t="s">
        <v>109</v>
      </c>
      <c r="E174" t="s">
        <v>4449</v>
      </c>
      <c r="F174" t="s">
        <v>4449</v>
      </c>
      <c r="G174" t="s">
        <v>4449</v>
      </c>
      <c r="H174" t="s">
        <v>4449</v>
      </c>
      <c r="I174" t="s">
        <v>4393</v>
      </c>
      <c r="J174" t="s">
        <v>111</v>
      </c>
      <c r="L174" t="s">
        <v>2171</v>
      </c>
      <c r="M174" s="13" t="s">
        <v>134</v>
      </c>
      <c r="N174" t="s">
        <v>146</v>
      </c>
      <c r="O174" t="s">
        <v>4394</v>
      </c>
      <c r="P174" t="s">
        <v>147</v>
      </c>
      <c r="Q174" t="s">
        <v>1294</v>
      </c>
      <c r="R174" s="38">
        <v>0</v>
      </c>
      <c r="S174" s="38">
        <v>0</v>
      </c>
      <c r="T174" s="13" t="s">
        <v>176</v>
      </c>
      <c r="U174" s="13" t="s">
        <v>1294</v>
      </c>
      <c r="V174" s="13">
        <v>1</v>
      </c>
      <c r="W174" s="13" t="s">
        <v>1294</v>
      </c>
      <c r="X174" s="13" t="s">
        <v>4273</v>
      </c>
      <c r="Y174" s="13" t="s">
        <v>3787</v>
      </c>
      <c r="Z174" s="13">
        <v>13</v>
      </c>
      <c r="AA174" s="13" t="s">
        <v>134</v>
      </c>
      <c r="AB174" s="13">
        <v>43800</v>
      </c>
      <c r="AG174" t="s">
        <v>4449</v>
      </c>
      <c r="AH174" t="s">
        <v>4449</v>
      </c>
      <c r="AI174" t="s">
        <v>4449</v>
      </c>
      <c r="AJ174">
        <v>7715677827</v>
      </c>
      <c r="AK174" t="s">
        <v>308</v>
      </c>
      <c r="AL174" t="s">
        <v>4395</v>
      </c>
      <c r="AN174">
        <v>7715677827</v>
      </c>
      <c r="AO174" t="s">
        <v>308</v>
      </c>
      <c r="AP174" s="10" t="s">
        <v>251</v>
      </c>
      <c r="AQ174" s="10" t="s">
        <v>252</v>
      </c>
      <c r="AR174" t="s">
        <v>4396</v>
      </c>
      <c r="AS174" s="22">
        <v>44931</v>
      </c>
      <c r="AT174" s="22">
        <v>44931</v>
      </c>
      <c r="AU174" s="22" t="s">
        <v>3555</v>
      </c>
    </row>
    <row r="175" spans="1:47" x14ac:dyDescent="0.25">
      <c r="A175">
        <v>2022</v>
      </c>
      <c r="B175" s="22">
        <v>44835</v>
      </c>
      <c r="C175" s="22">
        <v>44926</v>
      </c>
      <c r="D175" t="s">
        <v>109</v>
      </c>
      <c r="E175" t="s">
        <v>4450</v>
      </c>
      <c r="F175" t="s">
        <v>4450</v>
      </c>
      <c r="G175" t="s">
        <v>4450</v>
      </c>
      <c r="H175" t="s">
        <v>4450</v>
      </c>
      <c r="I175" t="s">
        <v>4393</v>
      </c>
      <c r="J175" t="s">
        <v>111</v>
      </c>
      <c r="L175" t="s">
        <v>2173</v>
      </c>
      <c r="M175" s="13" t="s">
        <v>134</v>
      </c>
      <c r="N175" t="s">
        <v>146</v>
      </c>
      <c r="O175" t="s">
        <v>4394</v>
      </c>
      <c r="P175" t="s">
        <v>147</v>
      </c>
      <c r="Q175" t="s">
        <v>1294</v>
      </c>
      <c r="R175" s="38">
        <v>0</v>
      </c>
      <c r="S175" s="38">
        <v>0</v>
      </c>
      <c r="T175" s="13" t="s">
        <v>176</v>
      </c>
      <c r="U175" s="13" t="s">
        <v>1294</v>
      </c>
      <c r="V175" s="13">
        <v>1</v>
      </c>
      <c r="W175" s="13" t="s">
        <v>1294</v>
      </c>
      <c r="X175" s="13" t="s">
        <v>4273</v>
      </c>
      <c r="Y175" s="13" t="s">
        <v>3787</v>
      </c>
      <c r="Z175" s="13">
        <v>13</v>
      </c>
      <c r="AA175" s="13" t="s">
        <v>134</v>
      </c>
      <c r="AB175" s="13">
        <v>43800</v>
      </c>
      <c r="AG175" t="s">
        <v>4450</v>
      </c>
      <c r="AH175" t="s">
        <v>4450</v>
      </c>
      <c r="AI175" t="s">
        <v>4450</v>
      </c>
      <c r="AJ175">
        <v>7797966435</v>
      </c>
      <c r="AK175" t="s">
        <v>2174</v>
      </c>
      <c r="AL175" t="s">
        <v>4395</v>
      </c>
      <c r="AN175">
        <v>7797966435</v>
      </c>
      <c r="AO175" t="s">
        <v>2174</v>
      </c>
      <c r="AP175" s="10" t="s">
        <v>251</v>
      </c>
      <c r="AQ175" s="10" t="s">
        <v>252</v>
      </c>
      <c r="AR175" t="s">
        <v>4396</v>
      </c>
      <c r="AS175" s="22">
        <v>44931</v>
      </c>
      <c r="AT175" s="22">
        <v>44931</v>
      </c>
      <c r="AU175" s="22" t="s">
        <v>3555</v>
      </c>
    </row>
    <row r="176" spans="1:47" x14ac:dyDescent="0.25">
      <c r="A176">
        <v>2022</v>
      </c>
      <c r="B176" s="22">
        <v>44835</v>
      </c>
      <c r="C176" s="22">
        <v>44926</v>
      </c>
      <c r="D176" t="s">
        <v>110</v>
      </c>
      <c r="E176" t="s">
        <v>4451</v>
      </c>
      <c r="F176" t="s">
        <v>4451</v>
      </c>
      <c r="G176" t="s">
        <v>4451</v>
      </c>
      <c r="H176" t="s">
        <v>4451</v>
      </c>
      <c r="I176" t="s">
        <v>4393</v>
      </c>
      <c r="J176" t="s">
        <v>111</v>
      </c>
      <c r="L176" t="s">
        <v>2176</v>
      </c>
      <c r="M176" s="13" t="s">
        <v>134</v>
      </c>
      <c r="N176" t="s">
        <v>146</v>
      </c>
      <c r="O176" t="s">
        <v>4394</v>
      </c>
      <c r="P176" t="s">
        <v>147</v>
      </c>
      <c r="Q176" t="s">
        <v>1294</v>
      </c>
      <c r="R176" s="38">
        <v>0</v>
      </c>
      <c r="S176" s="38">
        <v>0</v>
      </c>
      <c r="T176" s="13" t="s">
        <v>176</v>
      </c>
      <c r="U176" s="13" t="s">
        <v>1294</v>
      </c>
      <c r="V176" s="13">
        <v>1</v>
      </c>
      <c r="W176" s="13" t="s">
        <v>1294</v>
      </c>
      <c r="X176" s="13" t="s">
        <v>4273</v>
      </c>
      <c r="Y176" s="13" t="s">
        <v>3787</v>
      </c>
      <c r="Z176" s="13">
        <v>13</v>
      </c>
      <c r="AA176" s="13" t="s">
        <v>134</v>
      </c>
      <c r="AB176" s="13">
        <v>43800</v>
      </c>
      <c r="AG176" t="s">
        <v>4451</v>
      </c>
      <c r="AH176" t="s">
        <v>4451</v>
      </c>
      <c r="AI176" t="s">
        <v>4451</v>
      </c>
      <c r="AJ176">
        <v>7797963408</v>
      </c>
      <c r="AK176" t="s">
        <v>2177</v>
      </c>
      <c r="AL176" t="s">
        <v>4395</v>
      </c>
      <c r="AN176">
        <v>7797963408</v>
      </c>
      <c r="AO176" t="s">
        <v>2177</v>
      </c>
      <c r="AP176" s="10" t="s">
        <v>251</v>
      </c>
      <c r="AQ176" s="10" t="s">
        <v>252</v>
      </c>
      <c r="AR176" t="s">
        <v>4396</v>
      </c>
      <c r="AS176" s="22">
        <v>44931</v>
      </c>
      <c r="AT176" s="22">
        <v>44931</v>
      </c>
      <c r="AU176" s="22" t="s">
        <v>3555</v>
      </c>
    </row>
    <row r="177" spans="1:47" x14ac:dyDescent="0.25">
      <c r="A177">
        <v>2022</v>
      </c>
      <c r="B177" s="22">
        <v>44835</v>
      </c>
      <c r="C177" s="22">
        <v>44926</v>
      </c>
      <c r="D177" t="s">
        <v>110</v>
      </c>
      <c r="E177" t="s">
        <v>4452</v>
      </c>
      <c r="F177" t="s">
        <v>4452</v>
      </c>
      <c r="G177" t="s">
        <v>4452</v>
      </c>
      <c r="H177" t="s">
        <v>4452</v>
      </c>
      <c r="I177" t="s">
        <v>4393</v>
      </c>
      <c r="J177" t="s">
        <v>111</v>
      </c>
      <c r="L177" t="s">
        <v>2179</v>
      </c>
      <c r="M177" s="13" t="s">
        <v>134</v>
      </c>
      <c r="N177" t="s">
        <v>146</v>
      </c>
      <c r="O177" t="s">
        <v>4394</v>
      </c>
      <c r="P177" t="s">
        <v>147</v>
      </c>
      <c r="Q177" t="s">
        <v>1294</v>
      </c>
      <c r="R177" s="38">
        <v>0</v>
      </c>
      <c r="S177" s="38">
        <v>0</v>
      </c>
      <c r="T177" s="13" t="s">
        <v>176</v>
      </c>
      <c r="U177" s="13" t="s">
        <v>1294</v>
      </c>
      <c r="V177" s="13">
        <v>1</v>
      </c>
      <c r="W177" s="13" t="s">
        <v>1294</v>
      </c>
      <c r="X177" s="13" t="s">
        <v>4273</v>
      </c>
      <c r="Y177" s="13" t="s">
        <v>3787</v>
      </c>
      <c r="Z177" s="13">
        <v>13</v>
      </c>
      <c r="AA177" s="13" t="s">
        <v>134</v>
      </c>
      <c r="AB177" s="13">
        <v>43800</v>
      </c>
      <c r="AG177" t="s">
        <v>4452</v>
      </c>
      <c r="AH177" t="s">
        <v>4452</v>
      </c>
      <c r="AI177" t="s">
        <v>4452</v>
      </c>
      <c r="AJ177">
        <v>7717188259</v>
      </c>
      <c r="AK177" t="s">
        <v>2180</v>
      </c>
      <c r="AL177" t="s">
        <v>4395</v>
      </c>
      <c r="AN177">
        <v>7717188259</v>
      </c>
      <c r="AO177" t="s">
        <v>2180</v>
      </c>
      <c r="AP177" s="10" t="s">
        <v>251</v>
      </c>
      <c r="AQ177" s="10" t="s">
        <v>252</v>
      </c>
      <c r="AR177" t="s">
        <v>4396</v>
      </c>
      <c r="AS177" s="22">
        <v>44931</v>
      </c>
      <c r="AT177" s="22">
        <v>44931</v>
      </c>
      <c r="AU177" s="22" t="s">
        <v>3555</v>
      </c>
    </row>
    <row r="178" spans="1:47" x14ac:dyDescent="0.25">
      <c r="A178">
        <v>2022</v>
      </c>
      <c r="B178" s="22">
        <v>44835</v>
      </c>
      <c r="C178" s="22">
        <v>44926</v>
      </c>
      <c r="D178" t="s">
        <v>109</v>
      </c>
      <c r="E178" t="s">
        <v>4453</v>
      </c>
      <c r="F178" t="s">
        <v>4453</v>
      </c>
      <c r="G178" t="s">
        <v>4453</v>
      </c>
      <c r="H178" t="s">
        <v>4453</v>
      </c>
      <c r="I178" t="s">
        <v>4393</v>
      </c>
      <c r="J178" t="s">
        <v>111</v>
      </c>
      <c r="L178" t="s">
        <v>2182</v>
      </c>
      <c r="M178" s="13" t="s">
        <v>134</v>
      </c>
      <c r="N178" t="s">
        <v>146</v>
      </c>
      <c r="O178" t="s">
        <v>4394</v>
      </c>
      <c r="P178" t="s">
        <v>147</v>
      </c>
      <c r="Q178" t="s">
        <v>1294</v>
      </c>
      <c r="R178" s="38">
        <v>0</v>
      </c>
      <c r="S178" s="38">
        <v>0</v>
      </c>
      <c r="T178" s="13" t="s">
        <v>176</v>
      </c>
      <c r="U178" s="13" t="s">
        <v>1294</v>
      </c>
      <c r="V178" s="13">
        <v>1</v>
      </c>
      <c r="W178" s="13" t="s">
        <v>1294</v>
      </c>
      <c r="X178" s="13" t="s">
        <v>4273</v>
      </c>
      <c r="Y178" s="13" t="s">
        <v>3787</v>
      </c>
      <c r="Z178" s="13">
        <v>13</v>
      </c>
      <c r="AA178" s="13" t="s">
        <v>134</v>
      </c>
      <c r="AB178" s="13">
        <v>43800</v>
      </c>
      <c r="AG178" t="s">
        <v>4453</v>
      </c>
      <c r="AH178" t="s">
        <v>4453</v>
      </c>
      <c r="AI178" t="s">
        <v>4453</v>
      </c>
      <c r="AJ178">
        <v>5530313929</v>
      </c>
      <c r="AK178" t="s">
        <v>2183</v>
      </c>
      <c r="AL178" t="s">
        <v>4395</v>
      </c>
      <c r="AN178">
        <v>5530313929</v>
      </c>
      <c r="AO178" t="s">
        <v>2183</v>
      </c>
      <c r="AP178" s="10" t="s">
        <v>251</v>
      </c>
      <c r="AQ178" s="10" t="s">
        <v>252</v>
      </c>
      <c r="AR178" t="s">
        <v>4396</v>
      </c>
      <c r="AS178" s="22">
        <v>44931</v>
      </c>
      <c r="AT178" s="22">
        <v>44931</v>
      </c>
      <c r="AU178" s="22" t="s">
        <v>3555</v>
      </c>
    </row>
    <row r="179" spans="1:47" x14ac:dyDescent="0.25">
      <c r="A179">
        <v>2022</v>
      </c>
      <c r="B179" s="22">
        <v>44835</v>
      </c>
      <c r="C179" s="22">
        <v>44926</v>
      </c>
      <c r="D179" t="s">
        <v>110</v>
      </c>
      <c r="E179" t="s">
        <v>4454</v>
      </c>
      <c r="F179" t="s">
        <v>4454</v>
      </c>
      <c r="G179" t="s">
        <v>4454</v>
      </c>
      <c r="H179" t="s">
        <v>4454</v>
      </c>
      <c r="I179" t="s">
        <v>4393</v>
      </c>
      <c r="J179" t="s">
        <v>111</v>
      </c>
      <c r="L179" t="s">
        <v>2185</v>
      </c>
      <c r="M179" s="13" t="s">
        <v>134</v>
      </c>
      <c r="N179" t="s">
        <v>146</v>
      </c>
      <c r="O179" t="s">
        <v>4394</v>
      </c>
      <c r="P179" t="s">
        <v>147</v>
      </c>
      <c r="Q179" t="s">
        <v>1294</v>
      </c>
      <c r="R179" s="38">
        <v>0</v>
      </c>
      <c r="S179" s="38">
        <v>0</v>
      </c>
      <c r="T179" s="13" t="s">
        <v>176</v>
      </c>
      <c r="U179" s="13" t="s">
        <v>1294</v>
      </c>
      <c r="V179" s="13">
        <v>1</v>
      </c>
      <c r="W179" s="13" t="s">
        <v>1294</v>
      </c>
      <c r="X179" s="13" t="s">
        <v>4273</v>
      </c>
      <c r="Y179" s="13" t="s">
        <v>3787</v>
      </c>
      <c r="Z179" s="13">
        <v>13</v>
      </c>
      <c r="AA179" s="13" t="s">
        <v>134</v>
      </c>
      <c r="AB179" s="13">
        <v>43800</v>
      </c>
      <c r="AG179" t="s">
        <v>4454</v>
      </c>
      <c r="AH179" t="s">
        <v>4454</v>
      </c>
      <c r="AI179" t="s">
        <v>4454</v>
      </c>
      <c r="AJ179">
        <v>7717188700</v>
      </c>
      <c r="AK179" t="s">
        <v>2186</v>
      </c>
      <c r="AL179" t="s">
        <v>4395</v>
      </c>
      <c r="AN179">
        <v>7717188700</v>
      </c>
      <c r="AO179" t="s">
        <v>2186</v>
      </c>
      <c r="AP179" s="10" t="s">
        <v>251</v>
      </c>
      <c r="AQ179" s="10" t="s">
        <v>252</v>
      </c>
      <c r="AR179" t="s">
        <v>4396</v>
      </c>
      <c r="AS179" s="22">
        <v>44931</v>
      </c>
      <c r="AT179" s="22">
        <v>44931</v>
      </c>
      <c r="AU179" s="22" t="s">
        <v>3555</v>
      </c>
    </row>
    <row r="180" spans="1:47" x14ac:dyDescent="0.25">
      <c r="A180">
        <v>2022</v>
      </c>
      <c r="B180" s="22">
        <v>44835</v>
      </c>
      <c r="C180" s="22">
        <v>44926</v>
      </c>
      <c r="D180" t="s">
        <v>109</v>
      </c>
      <c r="E180" t="s">
        <v>4455</v>
      </c>
      <c r="F180" t="s">
        <v>4455</v>
      </c>
      <c r="G180" t="s">
        <v>4455</v>
      </c>
      <c r="H180" t="s">
        <v>4455</v>
      </c>
      <c r="I180" t="s">
        <v>4393</v>
      </c>
      <c r="J180" t="s">
        <v>111</v>
      </c>
      <c r="L180" t="s">
        <v>2188</v>
      </c>
      <c r="M180" s="13" t="s">
        <v>134</v>
      </c>
      <c r="N180" t="s">
        <v>146</v>
      </c>
      <c r="O180" t="s">
        <v>4394</v>
      </c>
      <c r="P180" t="s">
        <v>147</v>
      </c>
      <c r="Q180" t="s">
        <v>1294</v>
      </c>
      <c r="R180" s="38">
        <v>0</v>
      </c>
      <c r="S180" s="38">
        <v>0</v>
      </c>
      <c r="T180" s="13" t="s">
        <v>176</v>
      </c>
      <c r="U180" s="13" t="s">
        <v>1294</v>
      </c>
      <c r="V180" s="13">
        <v>1</v>
      </c>
      <c r="W180" s="13" t="s">
        <v>1294</v>
      </c>
      <c r="X180" s="13" t="s">
        <v>4273</v>
      </c>
      <c r="Y180" s="13" t="s">
        <v>3787</v>
      </c>
      <c r="Z180" s="13">
        <v>13</v>
      </c>
      <c r="AA180" s="13" t="s">
        <v>134</v>
      </c>
      <c r="AB180" s="13">
        <v>43800</v>
      </c>
      <c r="AG180" t="s">
        <v>4455</v>
      </c>
      <c r="AH180" t="s">
        <v>4455</v>
      </c>
      <c r="AI180" t="s">
        <v>4455</v>
      </c>
      <c r="AJ180">
        <v>7711486803</v>
      </c>
      <c r="AK180" t="s">
        <v>2189</v>
      </c>
      <c r="AL180" t="s">
        <v>4395</v>
      </c>
      <c r="AN180">
        <v>7711486803</v>
      </c>
      <c r="AO180" t="s">
        <v>2189</v>
      </c>
      <c r="AP180" s="10" t="s">
        <v>251</v>
      </c>
      <c r="AQ180" s="10" t="s">
        <v>252</v>
      </c>
      <c r="AR180" t="s">
        <v>4396</v>
      </c>
      <c r="AS180" s="22">
        <v>44931</v>
      </c>
      <c r="AT180" s="22">
        <v>44931</v>
      </c>
      <c r="AU180" s="22" t="s">
        <v>3555</v>
      </c>
    </row>
    <row r="181" spans="1:47" x14ac:dyDescent="0.25">
      <c r="A181">
        <v>2022</v>
      </c>
      <c r="B181" s="22">
        <v>44835</v>
      </c>
      <c r="C181" s="22">
        <v>44926</v>
      </c>
      <c r="D181" t="s">
        <v>109</v>
      </c>
      <c r="E181" t="s">
        <v>4456</v>
      </c>
      <c r="F181" t="s">
        <v>4456</v>
      </c>
      <c r="G181" t="s">
        <v>4456</v>
      </c>
      <c r="H181" t="s">
        <v>4456</v>
      </c>
      <c r="I181" t="s">
        <v>4393</v>
      </c>
      <c r="J181" t="s">
        <v>111</v>
      </c>
      <c r="L181" t="s">
        <v>2191</v>
      </c>
      <c r="M181" s="13" t="s">
        <v>134</v>
      </c>
      <c r="N181" t="s">
        <v>146</v>
      </c>
      <c r="O181" t="s">
        <v>4394</v>
      </c>
      <c r="P181" t="s">
        <v>147</v>
      </c>
      <c r="Q181" t="s">
        <v>1294</v>
      </c>
      <c r="R181" s="38">
        <v>0</v>
      </c>
      <c r="S181" s="38">
        <v>0</v>
      </c>
      <c r="T181" s="13" t="s">
        <v>176</v>
      </c>
      <c r="U181" s="13" t="s">
        <v>1294</v>
      </c>
      <c r="V181" s="13">
        <v>1</v>
      </c>
      <c r="W181" s="13" t="s">
        <v>1294</v>
      </c>
      <c r="X181" s="13" t="s">
        <v>4273</v>
      </c>
      <c r="Y181" s="13" t="s">
        <v>3787</v>
      </c>
      <c r="Z181" s="13">
        <v>13</v>
      </c>
      <c r="AA181" s="13" t="s">
        <v>134</v>
      </c>
      <c r="AB181" s="13">
        <v>43800</v>
      </c>
      <c r="AG181" t="s">
        <v>4456</v>
      </c>
      <c r="AH181" t="s">
        <v>4456</v>
      </c>
      <c r="AI181" t="s">
        <v>4456</v>
      </c>
      <c r="AJ181">
        <v>7711122954</v>
      </c>
      <c r="AK181" t="s">
        <v>2192</v>
      </c>
      <c r="AL181" t="s">
        <v>4395</v>
      </c>
      <c r="AN181">
        <v>7711122954</v>
      </c>
      <c r="AO181" t="s">
        <v>2192</v>
      </c>
      <c r="AP181" s="10" t="s">
        <v>251</v>
      </c>
      <c r="AQ181" s="10" t="s">
        <v>252</v>
      </c>
      <c r="AR181" t="s">
        <v>4396</v>
      </c>
      <c r="AS181" s="22">
        <v>44931</v>
      </c>
      <c r="AT181" s="22">
        <v>44931</v>
      </c>
      <c r="AU181" s="22" t="s">
        <v>3555</v>
      </c>
    </row>
    <row r="182" spans="1:47" x14ac:dyDescent="0.25">
      <c r="A182">
        <v>2022</v>
      </c>
      <c r="B182" s="22">
        <v>44835</v>
      </c>
      <c r="C182" s="22">
        <v>44926</v>
      </c>
      <c r="D182" t="s">
        <v>109</v>
      </c>
      <c r="E182" t="s">
        <v>4457</v>
      </c>
      <c r="F182" t="s">
        <v>4457</v>
      </c>
      <c r="G182" t="s">
        <v>4457</v>
      </c>
      <c r="H182" t="s">
        <v>4457</v>
      </c>
      <c r="I182" t="s">
        <v>4393</v>
      </c>
      <c r="J182" t="s">
        <v>111</v>
      </c>
      <c r="L182" t="s">
        <v>2194</v>
      </c>
      <c r="M182" s="13" t="s">
        <v>134</v>
      </c>
      <c r="N182" t="s">
        <v>146</v>
      </c>
      <c r="O182" t="s">
        <v>4394</v>
      </c>
      <c r="P182" t="s">
        <v>147</v>
      </c>
      <c r="Q182" t="s">
        <v>1294</v>
      </c>
      <c r="R182" s="38">
        <v>0</v>
      </c>
      <c r="S182" s="38">
        <v>0</v>
      </c>
      <c r="T182" s="13" t="s">
        <v>176</v>
      </c>
      <c r="U182" s="13" t="s">
        <v>1294</v>
      </c>
      <c r="V182" s="13">
        <v>1</v>
      </c>
      <c r="W182" s="13" t="s">
        <v>1294</v>
      </c>
      <c r="X182" s="13" t="s">
        <v>4273</v>
      </c>
      <c r="Y182" s="13" t="s">
        <v>3787</v>
      </c>
      <c r="Z182" s="13">
        <v>13</v>
      </c>
      <c r="AA182" s="13" t="s">
        <v>134</v>
      </c>
      <c r="AB182" s="13">
        <v>43800</v>
      </c>
      <c r="AG182" t="s">
        <v>4457</v>
      </c>
      <c r="AH182" t="s">
        <v>4457</v>
      </c>
      <c r="AI182" t="s">
        <v>4457</v>
      </c>
      <c r="AJ182">
        <v>5565631333</v>
      </c>
      <c r="AK182" t="s">
        <v>2195</v>
      </c>
      <c r="AL182" t="s">
        <v>4395</v>
      </c>
      <c r="AN182">
        <v>5565631333</v>
      </c>
      <c r="AO182" t="s">
        <v>2195</v>
      </c>
      <c r="AP182" s="10" t="s">
        <v>251</v>
      </c>
      <c r="AQ182" s="10" t="s">
        <v>252</v>
      </c>
      <c r="AR182" t="s">
        <v>4396</v>
      </c>
      <c r="AS182" s="22">
        <v>44931</v>
      </c>
      <c r="AT182" s="22">
        <v>44931</v>
      </c>
      <c r="AU182" s="22" t="s">
        <v>3555</v>
      </c>
    </row>
    <row r="183" spans="1:47" x14ac:dyDescent="0.25">
      <c r="A183">
        <v>2022</v>
      </c>
      <c r="B183" s="22">
        <v>44835</v>
      </c>
      <c r="C183" s="22">
        <v>44926</v>
      </c>
      <c r="D183" t="s">
        <v>109</v>
      </c>
      <c r="E183" t="s">
        <v>4458</v>
      </c>
      <c r="F183" t="s">
        <v>4458</v>
      </c>
      <c r="G183" t="s">
        <v>4458</v>
      </c>
      <c r="H183" t="s">
        <v>4458</v>
      </c>
      <c r="I183" t="s">
        <v>4393</v>
      </c>
      <c r="J183" t="s">
        <v>111</v>
      </c>
      <c r="L183" t="s">
        <v>2197</v>
      </c>
      <c r="M183" s="13" t="s">
        <v>134</v>
      </c>
      <c r="N183" t="s">
        <v>146</v>
      </c>
      <c r="O183" t="s">
        <v>4394</v>
      </c>
      <c r="P183" t="s">
        <v>147</v>
      </c>
      <c r="Q183" t="s">
        <v>1294</v>
      </c>
      <c r="R183" s="38">
        <v>0</v>
      </c>
      <c r="S183" s="38">
        <v>0</v>
      </c>
      <c r="T183" s="13" t="s">
        <v>176</v>
      </c>
      <c r="U183" s="13" t="s">
        <v>1294</v>
      </c>
      <c r="V183" s="13">
        <v>1</v>
      </c>
      <c r="W183" s="13" t="s">
        <v>1294</v>
      </c>
      <c r="X183" s="13" t="s">
        <v>4273</v>
      </c>
      <c r="Y183" s="13" t="s">
        <v>3787</v>
      </c>
      <c r="Z183" s="13">
        <v>13</v>
      </c>
      <c r="AA183" s="13" t="s">
        <v>134</v>
      </c>
      <c r="AB183" s="13">
        <v>43800</v>
      </c>
      <c r="AG183" t="s">
        <v>4458</v>
      </c>
      <c r="AH183" t="s">
        <v>4458</v>
      </c>
      <c r="AI183" t="s">
        <v>4458</v>
      </c>
      <c r="AJ183">
        <v>5546187995</v>
      </c>
      <c r="AK183" t="s">
        <v>2198</v>
      </c>
      <c r="AL183" t="s">
        <v>4395</v>
      </c>
      <c r="AN183">
        <v>5546187995</v>
      </c>
      <c r="AO183" t="s">
        <v>2198</v>
      </c>
      <c r="AP183" s="10" t="s">
        <v>251</v>
      </c>
      <c r="AQ183" s="10" t="s">
        <v>252</v>
      </c>
      <c r="AR183" t="s">
        <v>4396</v>
      </c>
      <c r="AS183" s="22">
        <v>44931</v>
      </c>
      <c r="AT183" s="22">
        <v>44931</v>
      </c>
      <c r="AU183" s="22" t="s">
        <v>3555</v>
      </c>
    </row>
    <row r="184" spans="1:47" x14ac:dyDescent="0.25">
      <c r="A184">
        <v>2022</v>
      </c>
      <c r="B184" s="22">
        <v>44835</v>
      </c>
      <c r="C184" s="22">
        <v>44926</v>
      </c>
      <c r="D184" t="s">
        <v>109</v>
      </c>
      <c r="E184" t="s">
        <v>4459</v>
      </c>
      <c r="F184" t="s">
        <v>4459</v>
      </c>
      <c r="G184" t="s">
        <v>4459</v>
      </c>
      <c r="H184" t="s">
        <v>4459</v>
      </c>
      <c r="I184" t="s">
        <v>4393</v>
      </c>
      <c r="J184" t="s">
        <v>111</v>
      </c>
      <c r="L184" t="s">
        <v>1775</v>
      </c>
      <c r="M184" s="13" t="s">
        <v>134</v>
      </c>
      <c r="N184" t="s">
        <v>146</v>
      </c>
      <c r="O184" t="s">
        <v>4394</v>
      </c>
      <c r="P184" t="s">
        <v>147</v>
      </c>
      <c r="Q184" t="s">
        <v>1294</v>
      </c>
      <c r="R184" s="38">
        <v>0</v>
      </c>
      <c r="S184" s="38">
        <v>0</v>
      </c>
      <c r="T184" s="13" t="s">
        <v>176</v>
      </c>
      <c r="U184" s="13" t="s">
        <v>1294</v>
      </c>
      <c r="V184" s="13">
        <v>1</v>
      </c>
      <c r="W184" s="13" t="s">
        <v>1294</v>
      </c>
      <c r="X184" s="13" t="s">
        <v>4273</v>
      </c>
      <c r="Y184" s="13" t="s">
        <v>3787</v>
      </c>
      <c r="Z184" s="13">
        <v>13</v>
      </c>
      <c r="AA184" s="13" t="s">
        <v>134</v>
      </c>
      <c r="AB184" s="13">
        <v>43800</v>
      </c>
      <c r="AG184" t="s">
        <v>4459</v>
      </c>
      <c r="AH184" t="s">
        <v>4459</v>
      </c>
      <c r="AI184" t="s">
        <v>4459</v>
      </c>
      <c r="AJ184">
        <v>7797963130</v>
      </c>
      <c r="AK184" t="s">
        <v>1776</v>
      </c>
      <c r="AL184" t="s">
        <v>4395</v>
      </c>
      <c r="AN184">
        <v>7797963130</v>
      </c>
      <c r="AO184" t="s">
        <v>1776</v>
      </c>
      <c r="AP184" s="10" t="s">
        <v>251</v>
      </c>
      <c r="AQ184" s="10" t="s">
        <v>252</v>
      </c>
      <c r="AR184" t="s">
        <v>4396</v>
      </c>
      <c r="AS184" s="22">
        <v>44931</v>
      </c>
      <c r="AT184" s="22">
        <v>44931</v>
      </c>
      <c r="AU184" s="22" t="s">
        <v>3555</v>
      </c>
    </row>
    <row r="185" spans="1:47" x14ac:dyDescent="0.25">
      <c r="A185">
        <v>2022</v>
      </c>
      <c r="B185" s="22">
        <v>44835</v>
      </c>
      <c r="C185" s="22">
        <v>44926</v>
      </c>
      <c r="D185" t="s">
        <v>109</v>
      </c>
      <c r="E185" t="s">
        <v>4460</v>
      </c>
      <c r="F185" t="s">
        <v>4460</v>
      </c>
      <c r="G185" t="s">
        <v>4460</v>
      </c>
      <c r="H185" t="s">
        <v>4460</v>
      </c>
      <c r="I185" t="s">
        <v>4393</v>
      </c>
      <c r="J185" t="s">
        <v>111</v>
      </c>
      <c r="L185" t="s">
        <v>2200</v>
      </c>
      <c r="M185" s="13" t="s">
        <v>134</v>
      </c>
      <c r="N185" t="s">
        <v>146</v>
      </c>
      <c r="O185" t="s">
        <v>4394</v>
      </c>
      <c r="P185" t="s">
        <v>147</v>
      </c>
      <c r="Q185" t="s">
        <v>1294</v>
      </c>
      <c r="R185" s="38">
        <v>0</v>
      </c>
      <c r="S185" s="38">
        <v>0</v>
      </c>
      <c r="T185" s="13" t="s">
        <v>176</v>
      </c>
      <c r="U185" s="13" t="s">
        <v>1294</v>
      </c>
      <c r="V185" s="13">
        <v>1</v>
      </c>
      <c r="W185" s="13" t="s">
        <v>1294</v>
      </c>
      <c r="X185" s="13" t="s">
        <v>4273</v>
      </c>
      <c r="Y185" s="13" t="s">
        <v>3787</v>
      </c>
      <c r="Z185" s="13">
        <v>13</v>
      </c>
      <c r="AA185" s="13" t="s">
        <v>134</v>
      </c>
      <c r="AB185" s="13">
        <v>43800</v>
      </c>
      <c r="AG185" t="s">
        <v>4460</v>
      </c>
      <c r="AH185" t="s">
        <v>4460</v>
      </c>
      <c r="AI185" t="s">
        <v>4460</v>
      </c>
      <c r="AJ185">
        <v>7711600803</v>
      </c>
      <c r="AK185" t="s">
        <v>2201</v>
      </c>
      <c r="AL185" t="s">
        <v>4395</v>
      </c>
      <c r="AN185">
        <v>7711600803</v>
      </c>
      <c r="AO185" t="s">
        <v>2201</v>
      </c>
      <c r="AP185" s="10" t="s">
        <v>251</v>
      </c>
      <c r="AQ185" s="10" t="s">
        <v>252</v>
      </c>
      <c r="AR185" t="s">
        <v>4396</v>
      </c>
      <c r="AS185" s="22">
        <v>44931</v>
      </c>
      <c r="AT185" s="22">
        <v>44931</v>
      </c>
      <c r="AU185" s="22" t="s">
        <v>3555</v>
      </c>
    </row>
    <row r="186" spans="1:47" x14ac:dyDescent="0.25">
      <c r="A186">
        <v>2022</v>
      </c>
      <c r="B186" s="22">
        <v>44835</v>
      </c>
      <c r="C186" s="22">
        <v>44926</v>
      </c>
      <c r="D186" t="s">
        <v>110</v>
      </c>
      <c r="E186" t="s">
        <v>4461</v>
      </c>
      <c r="F186" t="s">
        <v>4461</v>
      </c>
      <c r="G186" t="s">
        <v>4461</v>
      </c>
      <c r="H186" t="s">
        <v>4461</v>
      </c>
      <c r="I186" t="s">
        <v>4393</v>
      </c>
      <c r="J186" t="s">
        <v>111</v>
      </c>
      <c r="L186" t="s">
        <v>2203</v>
      </c>
      <c r="M186" s="13" t="s">
        <v>134</v>
      </c>
      <c r="N186" t="s">
        <v>146</v>
      </c>
      <c r="O186" t="s">
        <v>4394</v>
      </c>
      <c r="P186" t="s">
        <v>147</v>
      </c>
      <c r="Q186" t="s">
        <v>1294</v>
      </c>
      <c r="R186" s="38">
        <v>0</v>
      </c>
      <c r="S186" s="38">
        <v>0</v>
      </c>
      <c r="T186" s="13" t="s">
        <v>176</v>
      </c>
      <c r="U186" s="13" t="s">
        <v>1294</v>
      </c>
      <c r="V186" s="13">
        <v>1</v>
      </c>
      <c r="W186" s="13" t="s">
        <v>1294</v>
      </c>
      <c r="X186" s="13" t="s">
        <v>4273</v>
      </c>
      <c r="Y186" s="13" t="s">
        <v>3787</v>
      </c>
      <c r="Z186" s="13">
        <v>13</v>
      </c>
      <c r="AA186" s="13" t="s">
        <v>134</v>
      </c>
      <c r="AB186" s="13">
        <v>43800</v>
      </c>
      <c r="AG186" t="s">
        <v>4461</v>
      </c>
      <c r="AH186" t="s">
        <v>4461</v>
      </c>
      <c r="AI186" t="s">
        <v>4461</v>
      </c>
      <c r="AJ186">
        <v>5559343221</v>
      </c>
      <c r="AK186" t="s">
        <v>2204</v>
      </c>
      <c r="AL186" t="s">
        <v>4395</v>
      </c>
      <c r="AN186">
        <v>5559343221</v>
      </c>
      <c r="AO186" t="s">
        <v>2204</v>
      </c>
      <c r="AP186" s="10" t="s">
        <v>251</v>
      </c>
      <c r="AQ186" s="10" t="s">
        <v>252</v>
      </c>
      <c r="AR186" t="s">
        <v>4396</v>
      </c>
      <c r="AS186" s="22">
        <v>44931</v>
      </c>
      <c r="AT186" s="22">
        <v>44931</v>
      </c>
      <c r="AU186" s="22" t="s">
        <v>3555</v>
      </c>
    </row>
    <row r="187" spans="1:47" x14ac:dyDescent="0.25">
      <c r="A187">
        <v>2022</v>
      </c>
      <c r="B187" s="22">
        <v>44835</v>
      </c>
      <c r="C187" s="22">
        <v>44926</v>
      </c>
      <c r="D187" t="s">
        <v>110</v>
      </c>
      <c r="E187" t="s">
        <v>4462</v>
      </c>
      <c r="F187" t="s">
        <v>4462</v>
      </c>
      <c r="G187" t="s">
        <v>4462</v>
      </c>
      <c r="H187" t="s">
        <v>4462</v>
      </c>
      <c r="I187" t="s">
        <v>4393</v>
      </c>
      <c r="J187" t="s">
        <v>111</v>
      </c>
      <c r="L187" t="s">
        <v>2206</v>
      </c>
      <c r="M187" s="13" t="s">
        <v>134</v>
      </c>
      <c r="N187" t="s">
        <v>146</v>
      </c>
      <c r="O187" t="s">
        <v>4394</v>
      </c>
      <c r="P187" t="s">
        <v>147</v>
      </c>
      <c r="Q187" t="s">
        <v>1294</v>
      </c>
      <c r="R187" s="38">
        <v>0</v>
      </c>
      <c r="S187" s="38">
        <v>0</v>
      </c>
      <c r="T187" s="13" t="s">
        <v>176</v>
      </c>
      <c r="U187" s="13" t="s">
        <v>1294</v>
      </c>
      <c r="V187" s="13">
        <v>1</v>
      </c>
      <c r="W187" s="13" t="s">
        <v>1294</v>
      </c>
      <c r="X187" s="13" t="s">
        <v>4273</v>
      </c>
      <c r="Y187" s="13" t="s">
        <v>3787</v>
      </c>
      <c r="Z187" s="13">
        <v>13</v>
      </c>
      <c r="AA187" s="13" t="s">
        <v>134</v>
      </c>
      <c r="AB187" s="13">
        <v>43800</v>
      </c>
      <c r="AG187" t="s">
        <v>4462</v>
      </c>
      <c r="AH187" t="s">
        <v>4462</v>
      </c>
      <c r="AI187" t="s">
        <v>4462</v>
      </c>
      <c r="AJ187">
        <v>7791008288</v>
      </c>
      <c r="AK187" t="s">
        <v>2207</v>
      </c>
      <c r="AL187" t="s">
        <v>4395</v>
      </c>
      <c r="AN187">
        <v>7791008288</v>
      </c>
      <c r="AO187" t="s">
        <v>2207</v>
      </c>
      <c r="AP187" s="10" t="s">
        <v>251</v>
      </c>
      <c r="AQ187" s="10" t="s">
        <v>252</v>
      </c>
      <c r="AR187" t="s">
        <v>4396</v>
      </c>
      <c r="AS187" s="22">
        <v>44931</v>
      </c>
      <c r="AT187" s="22">
        <v>44931</v>
      </c>
      <c r="AU187" s="22" t="s">
        <v>3555</v>
      </c>
    </row>
    <row r="188" spans="1:47" x14ac:dyDescent="0.25">
      <c r="A188">
        <v>2022</v>
      </c>
      <c r="B188" s="22">
        <v>44835</v>
      </c>
      <c r="C188" s="22">
        <v>44926</v>
      </c>
      <c r="D188" t="s">
        <v>110</v>
      </c>
      <c r="E188" t="s">
        <v>4463</v>
      </c>
      <c r="F188" t="s">
        <v>4463</v>
      </c>
      <c r="G188" t="s">
        <v>4463</v>
      </c>
      <c r="H188" t="s">
        <v>4463</v>
      </c>
      <c r="I188" t="s">
        <v>4393</v>
      </c>
      <c r="J188" t="s">
        <v>111</v>
      </c>
      <c r="L188" t="s">
        <v>2209</v>
      </c>
      <c r="M188" s="13" t="s">
        <v>134</v>
      </c>
      <c r="N188" t="s">
        <v>146</v>
      </c>
      <c r="O188" t="s">
        <v>4394</v>
      </c>
      <c r="P188" t="s">
        <v>147</v>
      </c>
      <c r="Q188" t="s">
        <v>1294</v>
      </c>
      <c r="R188" s="38">
        <v>0</v>
      </c>
      <c r="S188" s="38">
        <v>0</v>
      </c>
      <c r="T188" s="13" t="s">
        <v>176</v>
      </c>
      <c r="U188" s="13" t="s">
        <v>1294</v>
      </c>
      <c r="V188" s="13">
        <v>1</v>
      </c>
      <c r="W188" s="13" t="s">
        <v>1294</v>
      </c>
      <c r="X188" s="13" t="s">
        <v>4273</v>
      </c>
      <c r="Y188" s="13" t="s">
        <v>3787</v>
      </c>
      <c r="Z188" s="13">
        <v>13</v>
      </c>
      <c r="AA188" s="13" t="s">
        <v>134</v>
      </c>
      <c r="AB188" s="13">
        <v>43800</v>
      </c>
      <c r="AG188" t="s">
        <v>4463</v>
      </c>
      <c r="AH188" t="s">
        <v>4463</v>
      </c>
      <c r="AI188" t="s">
        <v>4463</v>
      </c>
      <c r="AJ188">
        <v>2228890824</v>
      </c>
      <c r="AK188" t="s">
        <v>2210</v>
      </c>
      <c r="AL188" t="s">
        <v>4395</v>
      </c>
      <c r="AN188">
        <v>2228890824</v>
      </c>
      <c r="AO188" t="s">
        <v>2210</v>
      </c>
      <c r="AP188" s="10" t="s">
        <v>251</v>
      </c>
      <c r="AQ188" s="10" t="s">
        <v>252</v>
      </c>
      <c r="AR188" t="s">
        <v>4396</v>
      </c>
      <c r="AS188" s="22">
        <v>44931</v>
      </c>
      <c r="AT188" s="22">
        <v>44931</v>
      </c>
      <c r="AU188" s="22" t="s">
        <v>3555</v>
      </c>
    </row>
    <row r="189" spans="1:47" x14ac:dyDescent="0.25">
      <c r="A189">
        <v>2022</v>
      </c>
      <c r="B189" s="22">
        <v>44835</v>
      </c>
      <c r="C189" s="22">
        <v>44926</v>
      </c>
      <c r="D189" t="s">
        <v>109</v>
      </c>
      <c r="E189" t="s">
        <v>4464</v>
      </c>
      <c r="F189" t="s">
        <v>4464</v>
      </c>
      <c r="G189" t="s">
        <v>4464</v>
      </c>
      <c r="H189" t="s">
        <v>4464</v>
      </c>
      <c r="I189" t="s">
        <v>4393</v>
      </c>
      <c r="J189" t="s">
        <v>111</v>
      </c>
      <c r="L189" t="s">
        <v>2212</v>
      </c>
      <c r="M189" s="13" t="s">
        <v>134</v>
      </c>
      <c r="N189" t="s">
        <v>146</v>
      </c>
      <c r="O189" t="s">
        <v>4394</v>
      </c>
      <c r="P189" t="s">
        <v>147</v>
      </c>
      <c r="Q189" t="s">
        <v>1294</v>
      </c>
      <c r="R189" s="38">
        <v>0</v>
      </c>
      <c r="S189" s="38">
        <v>0</v>
      </c>
      <c r="T189" s="13" t="s">
        <v>176</v>
      </c>
      <c r="U189" s="13" t="s">
        <v>1294</v>
      </c>
      <c r="V189" s="13">
        <v>1</v>
      </c>
      <c r="W189" s="13" t="s">
        <v>1294</v>
      </c>
      <c r="X189" s="13" t="s">
        <v>4273</v>
      </c>
      <c r="Y189" s="13" t="s">
        <v>3787</v>
      </c>
      <c r="Z189" s="13">
        <v>13</v>
      </c>
      <c r="AA189" s="13" t="s">
        <v>134</v>
      </c>
      <c r="AB189" s="13">
        <v>43800</v>
      </c>
      <c r="AG189" t="s">
        <v>4464</v>
      </c>
      <c r="AH189" t="s">
        <v>4464</v>
      </c>
      <c r="AI189" t="s">
        <v>4464</v>
      </c>
      <c r="AJ189">
        <v>7712022227</v>
      </c>
      <c r="AK189" t="s">
        <v>2213</v>
      </c>
      <c r="AL189" t="s">
        <v>4395</v>
      </c>
      <c r="AN189">
        <v>7712022227</v>
      </c>
      <c r="AO189" t="s">
        <v>2213</v>
      </c>
      <c r="AP189" s="10" t="s">
        <v>251</v>
      </c>
      <c r="AQ189" s="10" t="s">
        <v>252</v>
      </c>
      <c r="AR189" t="s">
        <v>4396</v>
      </c>
      <c r="AS189" s="22">
        <v>44931</v>
      </c>
      <c r="AT189" s="22">
        <v>44931</v>
      </c>
      <c r="AU189" s="22" t="s">
        <v>3555</v>
      </c>
    </row>
    <row r="190" spans="1:47" x14ac:dyDescent="0.25">
      <c r="A190">
        <v>2022</v>
      </c>
      <c r="B190" s="22">
        <v>44835</v>
      </c>
      <c r="C190" s="22">
        <v>44926</v>
      </c>
      <c r="D190" t="s">
        <v>109</v>
      </c>
      <c r="E190" t="s">
        <v>4465</v>
      </c>
      <c r="F190" t="s">
        <v>4465</v>
      </c>
      <c r="G190" t="s">
        <v>4465</v>
      </c>
      <c r="H190" t="s">
        <v>4465</v>
      </c>
      <c r="I190" t="s">
        <v>4393</v>
      </c>
      <c r="J190" t="s">
        <v>111</v>
      </c>
      <c r="L190" t="s">
        <v>2215</v>
      </c>
      <c r="M190" s="13" t="s">
        <v>134</v>
      </c>
      <c r="N190" t="s">
        <v>146</v>
      </c>
      <c r="O190" t="s">
        <v>4394</v>
      </c>
      <c r="P190" t="s">
        <v>147</v>
      </c>
      <c r="Q190" t="s">
        <v>1294</v>
      </c>
      <c r="R190" s="38">
        <v>0</v>
      </c>
      <c r="S190" s="38">
        <v>0</v>
      </c>
      <c r="T190" s="13" t="s">
        <v>176</v>
      </c>
      <c r="U190" s="13" t="s">
        <v>1294</v>
      </c>
      <c r="V190" s="13">
        <v>1</v>
      </c>
      <c r="W190" s="13" t="s">
        <v>1294</v>
      </c>
      <c r="X190" s="13" t="s">
        <v>4273</v>
      </c>
      <c r="Y190" s="13" t="s">
        <v>3787</v>
      </c>
      <c r="Z190" s="13">
        <v>13</v>
      </c>
      <c r="AA190" s="13" t="s">
        <v>134</v>
      </c>
      <c r="AB190" s="13">
        <v>43800</v>
      </c>
      <c r="AG190" t="s">
        <v>4465</v>
      </c>
      <c r="AH190" t="s">
        <v>4465</v>
      </c>
      <c r="AI190" t="s">
        <v>4465</v>
      </c>
      <c r="AJ190">
        <v>7713130164</v>
      </c>
      <c r="AK190" t="s">
        <v>2216</v>
      </c>
      <c r="AL190" t="s">
        <v>4395</v>
      </c>
      <c r="AN190">
        <v>7713130164</v>
      </c>
      <c r="AO190" t="s">
        <v>2216</v>
      </c>
      <c r="AP190" s="10" t="s">
        <v>251</v>
      </c>
      <c r="AQ190" s="10" t="s">
        <v>252</v>
      </c>
      <c r="AR190" t="s">
        <v>4396</v>
      </c>
      <c r="AS190" s="22">
        <v>44931</v>
      </c>
      <c r="AT190" s="22">
        <v>44931</v>
      </c>
      <c r="AU190" s="22" t="s">
        <v>3555</v>
      </c>
    </row>
    <row r="191" spans="1:47" x14ac:dyDescent="0.25">
      <c r="A191">
        <v>2022</v>
      </c>
      <c r="B191" s="22">
        <v>44835</v>
      </c>
      <c r="C191" s="22">
        <v>44926</v>
      </c>
      <c r="D191" t="s">
        <v>109</v>
      </c>
      <c r="E191" t="s">
        <v>4466</v>
      </c>
      <c r="F191" t="s">
        <v>4466</v>
      </c>
      <c r="G191" t="s">
        <v>4466</v>
      </c>
      <c r="H191" t="s">
        <v>4466</v>
      </c>
      <c r="I191" t="s">
        <v>4393</v>
      </c>
      <c r="J191" t="s">
        <v>111</v>
      </c>
      <c r="L191" t="s">
        <v>2218</v>
      </c>
      <c r="M191" s="13" t="s">
        <v>134</v>
      </c>
      <c r="N191" t="s">
        <v>146</v>
      </c>
      <c r="O191" t="s">
        <v>4394</v>
      </c>
      <c r="P191" t="s">
        <v>147</v>
      </c>
      <c r="Q191" t="s">
        <v>1294</v>
      </c>
      <c r="R191" s="38">
        <v>0</v>
      </c>
      <c r="S191" s="38">
        <v>0</v>
      </c>
      <c r="T191" s="13" t="s">
        <v>176</v>
      </c>
      <c r="U191" s="13" t="s">
        <v>1294</v>
      </c>
      <c r="V191" s="13">
        <v>1</v>
      </c>
      <c r="W191" s="13" t="s">
        <v>1294</v>
      </c>
      <c r="X191" s="13" t="s">
        <v>4273</v>
      </c>
      <c r="Y191" s="13" t="s">
        <v>3787</v>
      </c>
      <c r="Z191" s="13">
        <v>13</v>
      </c>
      <c r="AA191" s="13" t="s">
        <v>134</v>
      </c>
      <c r="AB191" s="13">
        <v>43800</v>
      </c>
      <c r="AG191" t="s">
        <v>4466</v>
      </c>
      <c r="AH191" t="s">
        <v>4466</v>
      </c>
      <c r="AI191" t="s">
        <v>4466</v>
      </c>
      <c r="AJ191">
        <v>7711341519</v>
      </c>
      <c r="AK191" t="s">
        <v>2219</v>
      </c>
      <c r="AL191" t="s">
        <v>4395</v>
      </c>
      <c r="AN191">
        <v>7711341519</v>
      </c>
      <c r="AO191" t="s">
        <v>2219</v>
      </c>
      <c r="AP191" s="10" t="s">
        <v>251</v>
      </c>
      <c r="AQ191" s="10" t="s">
        <v>252</v>
      </c>
      <c r="AR191" t="s">
        <v>4396</v>
      </c>
      <c r="AS191" s="22">
        <v>44931</v>
      </c>
      <c r="AT191" s="22">
        <v>44931</v>
      </c>
      <c r="AU191" s="22" t="s">
        <v>3555</v>
      </c>
    </row>
    <row r="192" spans="1:47" x14ac:dyDescent="0.25">
      <c r="A192">
        <v>2022</v>
      </c>
      <c r="B192" s="22">
        <v>44835</v>
      </c>
      <c r="C192" s="22">
        <v>44926</v>
      </c>
      <c r="D192" t="s">
        <v>109</v>
      </c>
      <c r="E192" t="s">
        <v>4128</v>
      </c>
      <c r="F192" t="s">
        <v>4128</v>
      </c>
      <c r="G192" t="s">
        <v>4128</v>
      </c>
      <c r="H192" t="s">
        <v>4128</v>
      </c>
      <c r="I192" t="s">
        <v>4393</v>
      </c>
      <c r="J192" t="s">
        <v>111</v>
      </c>
      <c r="L192" t="s">
        <v>784</v>
      </c>
      <c r="M192" s="13" t="s">
        <v>134</v>
      </c>
      <c r="N192" t="s">
        <v>146</v>
      </c>
      <c r="O192" t="s">
        <v>4394</v>
      </c>
      <c r="P192" t="s">
        <v>147</v>
      </c>
      <c r="Q192" t="s">
        <v>1294</v>
      </c>
      <c r="R192" s="38">
        <v>0</v>
      </c>
      <c r="S192" s="38">
        <v>0</v>
      </c>
      <c r="T192" s="13" t="s">
        <v>176</v>
      </c>
      <c r="U192" s="13" t="s">
        <v>1294</v>
      </c>
      <c r="V192" s="13">
        <v>1</v>
      </c>
      <c r="W192" s="13" t="s">
        <v>1294</v>
      </c>
      <c r="X192" s="13" t="s">
        <v>4273</v>
      </c>
      <c r="Y192" s="13" t="s">
        <v>3787</v>
      </c>
      <c r="Z192" s="13">
        <v>13</v>
      </c>
      <c r="AA192" s="13" t="s">
        <v>134</v>
      </c>
      <c r="AB192" s="13">
        <v>43800</v>
      </c>
      <c r="AG192" t="s">
        <v>4128</v>
      </c>
      <c r="AH192" t="s">
        <v>4128</v>
      </c>
      <c r="AI192" t="s">
        <v>4128</v>
      </c>
      <c r="AJ192">
        <v>7717186562</v>
      </c>
      <c r="AK192" t="s">
        <v>2220</v>
      </c>
      <c r="AL192" t="s">
        <v>4395</v>
      </c>
      <c r="AN192">
        <v>7717186562</v>
      </c>
      <c r="AO192" t="s">
        <v>2220</v>
      </c>
      <c r="AP192" s="10" t="s">
        <v>251</v>
      </c>
      <c r="AQ192" s="10" t="s">
        <v>252</v>
      </c>
      <c r="AR192" t="s">
        <v>4396</v>
      </c>
      <c r="AS192" s="22">
        <v>44931</v>
      </c>
      <c r="AT192" s="22">
        <v>44931</v>
      </c>
      <c r="AU192" s="22" t="s">
        <v>3555</v>
      </c>
    </row>
    <row r="193" spans="1:47" x14ac:dyDescent="0.25">
      <c r="A193">
        <v>2022</v>
      </c>
      <c r="B193" s="22">
        <v>44835</v>
      </c>
      <c r="C193" s="22">
        <v>44926</v>
      </c>
      <c r="D193" t="s">
        <v>110</v>
      </c>
      <c r="E193" t="s">
        <v>4467</v>
      </c>
      <c r="F193" t="s">
        <v>4467</v>
      </c>
      <c r="G193" t="s">
        <v>4467</v>
      </c>
      <c r="H193" t="s">
        <v>4467</v>
      </c>
      <c r="I193" t="s">
        <v>4393</v>
      </c>
      <c r="J193" t="s">
        <v>111</v>
      </c>
      <c r="L193" t="s">
        <v>2222</v>
      </c>
      <c r="M193" s="13" t="s">
        <v>134</v>
      </c>
      <c r="N193" t="s">
        <v>146</v>
      </c>
      <c r="O193" t="s">
        <v>4394</v>
      </c>
      <c r="P193" t="s">
        <v>147</v>
      </c>
      <c r="Q193" t="s">
        <v>1294</v>
      </c>
      <c r="R193" s="38">
        <v>0</v>
      </c>
      <c r="S193" s="38">
        <v>0</v>
      </c>
      <c r="T193" s="13" t="s">
        <v>176</v>
      </c>
      <c r="U193" s="13" t="s">
        <v>1294</v>
      </c>
      <c r="V193" s="13">
        <v>1</v>
      </c>
      <c r="W193" s="13" t="s">
        <v>1294</v>
      </c>
      <c r="X193" s="13" t="s">
        <v>4273</v>
      </c>
      <c r="Y193" s="13" t="s">
        <v>3787</v>
      </c>
      <c r="Z193" s="13">
        <v>13</v>
      </c>
      <c r="AA193" s="13" t="s">
        <v>134</v>
      </c>
      <c r="AB193" s="13">
        <v>43800</v>
      </c>
      <c r="AG193" t="s">
        <v>4467</v>
      </c>
      <c r="AH193" t="s">
        <v>4467</v>
      </c>
      <c r="AI193" t="s">
        <v>4467</v>
      </c>
      <c r="AJ193">
        <v>7715661379</v>
      </c>
      <c r="AK193" t="s">
        <v>2223</v>
      </c>
      <c r="AL193" t="s">
        <v>4395</v>
      </c>
      <c r="AN193">
        <v>7715661379</v>
      </c>
      <c r="AO193" t="s">
        <v>2223</v>
      </c>
      <c r="AP193" s="10" t="s">
        <v>251</v>
      </c>
      <c r="AQ193" s="10" t="s">
        <v>252</v>
      </c>
      <c r="AR193" t="s">
        <v>4396</v>
      </c>
      <c r="AS193" s="22">
        <v>44931</v>
      </c>
      <c r="AT193" s="22">
        <v>44931</v>
      </c>
      <c r="AU193" s="22" t="s">
        <v>3555</v>
      </c>
    </row>
    <row r="194" spans="1:47" x14ac:dyDescent="0.25">
      <c r="A194">
        <v>2022</v>
      </c>
      <c r="B194" s="22">
        <v>44835</v>
      </c>
      <c r="C194" s="22">
        <v>44926</v>
      </c>
      <c r="D194" t="s">
        <v>110</v>
      </c>
      <c r="E194" t="s">
        <v>4468</v>
      </c>
      <c r="F194" t="s">
        <v>4468</v>
      </c>
      <c r="G194" t="s">
        <v>4468</v>
      </c>
      <c r="H194" t="s">
        <v>4468</v>
      </c>
      <c r="I194" t="s">
        <v>4393</v>
      </c>
      <c r="J194" t="s">
        <v>111</v>
      </c>
      <c r="L194" t="s">
        <v>2225</v>
      </c>
      <c r="M194" s="13" t="s">
        <v>134</v>
      </c>
      <c r="N194" t="s">
        <v>146</v>
      </c>
      <c r="O194" t="s">
        <v>4394</v>
      </c>
      <c r="P194" t="s">
        <v>147</v>
      </c>
      <c r="Q194" t="s">
        <v>1294</v>
      </c>
      <c r="R194" s="38">
        <v>0</v>
      </c>
      <c r="S194" s="38">
        <v>0</v>
      </c>
      <c r="T194" s="13" t="s">
        <v>176</v>
      </c>
      <c r="U194" s="13" t="s">
        <v>1294</v>
      </c>
      <c r="V194" s="13">
        <v>1</v>
      </c>
      <c r="W194" s="13" t="s">
        <v>1294</v>
      </c>
      <c r="X194" s="13" t="s">
        <v>4273</v>
      </c>
      <c r="Y194" s="13" t="s">
        <v>3787</v>
      </c>
      <c r="Z194" s="13">
        <v>13</v>
      </c>
      <c r="AA194" s="13" t="s">
        <v>134</v>
      </c>
      <c r="AB194" s="13">
        <v>43800</v>
      </c>
      <c r="AG194" t="s">
        <v>4468</v>
      </c>
      <c r="AH194" t="s">
        <v>4468</v>
      </c>
      <c r="AI194" t="s">
        <v>4468</v>
      </c>
      <c r="AJ194">
        <v>7797960055</v>
      </c>
      <c r="AK194" t="s">
        <v>2226</v>
      </c>
      <c r="AL194" t="s">
        <v>4395</v>
      </c>
      <c r="AN194">
        <v>7797960055</v>
      </c>
      <c r="AO194" t="s">
        <v>2226</v>
      </c>
      <c r="AP194" s="10" t="s">
        <v>251</v>
      </c>
      <c r="AQ194" s="10" t="s">
        <v>252</v>
      </c>
      <c r="AR194" t="s">
        <v>4396</v>
      </c>
      <c r="AS194" s="22">
        <v>44931</v>
      </c>
      <c r="AT194" s="22">
        <v>44931</v>
      </c>
      <c r="AU194" s="22" t="s">
        <v>3555</v>
      </c>
    </row>
    <row r="195" spans="1:47" x14ac:dyDescent="0.25">
      <c r="A195">
        <v>2022</v>
      </c>
      <c r="B195" s="22">
        <v>44835</v>
      </c>
      <c r="C195" s="22">
        <v>44926</v>
      </c>
      <c r="D195" t="s">
        <v>110</v>
      </c>
      <c r="E195" t="s">
        <v>4469</v>
      </c>
      <c r="F195" t="s">
        <v>4469</v>
      </c>
      <c r="G195" t="s">
        <v>4469</v>
      </c>
      <c r="H195" t="s">
        <v>4469</v>
      </c>
      <c r="I195" t="s">
        <v>4393</v>
      </c>
      <c r="J195" t="s">
        <v>111</v>
      </c>
      <c r="L195" t="s">
        <v>2228</v>
      </c>
      <c r="M195" s="13" t="s">
        <v>134</v>
      </c>
      <c r="N195" t="s">
        <v>146</v>
      </c>
      <c r="O195" t="s">
        <v>4394</v>
      </c>
      <c r="P195" t="s">
        <v>147</v>
      </c>
      <c r="Q195" t="s">
        <v>1294</v>
      </c>
      <c r="R195" s="38">
        <v>0</v>
      </c>
      <c r="S195" s="38">
        <v>0</v>
      </c>
      <c r="T195" s="13" t="s">
        <v>176</v>
      </c>
      <c r="U195" s="13" t="s">
        <v>1294</v>
      </c>
      <c r="V195" s="13">
        <v>1</v>
      </c>
      <c r="W195" s="13" t="s">
        <v>1294</v>
      </c>
      <c r="X195" s="13" t="s">
        <v>4273</v>
      </c>
      <c r="Y195" s="13" t="s">
        <v>3787</v>
      </c>
      <c r="Z195" s="13">
        <v>13</v>
      </c>
      <c r="AA195" s="13" t="s">
        <v>134</v>
      </c>
      <c r="AB195" s="13">
        <v>43800</v>
      </c>
      <c r="AG195" t="s">
        <v>4469</v>
      </c>
      <c r="AH195" t="s">
        <v>4469</v>
      </c>
      <c r="AI195" t="s">
        <v>4469</v>
      </c>
      <c r="AJ195">
        <v>5999156288</v>
      </c>
      <c r="AK195" t="s">
        <v>2229</v>
      </c>
      <c r="AL195" t="s">
        <v>4395</v>
      </c>
      <c r="AN195">
        <v>5999156288</v>
      </c>
      <c r="AO195" t="s">
        <v>2229</v>
      </c>
      <c r="AP195" s="10" t="s">
        <v>251</v>
      </c>
      <c r="AQ195" s="10" t="s">
        <v>252</v>
      </c>
      <c r="AR195" t="s">
        <v>4396</v>
      </c>
      <c r="AS195" s="22">
        <v>44931</v>
      </c>
      <c r="AT195" s="22">
        <v>44931</v>
      </c>
      <c r="AU195" s="22" t="s">
        <v>3555</v>
      </c>
    </row>
    <row r="196" spans="1:47" x14ac:dyDescent="0.25">
      <c r="A196">
        <v>2022</v>
      </c>
      <c r="B196" s="22">
        <v>44835</v>
      </c>
      <c r="C196" s="22">
        <v>44926</v>
      </c>
      <c r="D196" t="s">
        <v>110</v>
      </c>
      <c r="E196" t="s">
        <v>4470</v>
      </c>
      <c r="F196" t="s">
        <v>4470</v>
      </c>
      <c r="G196" t="s">
        <v>4470</v>
      </c>
      <c r="H196" t="s">
        <v>4470</v>
      </c>
      <c r="I196" t="s">
        <v>4393</v>
      </c>
      <c r="J196" t="s">
        <v>111</v>
      </c>
      <c r="L196" t="s">
        <v>776</v>
      </c>
      <c r="M196" s="13" t="s">
        <v>134</v>
      </c>
      <c r="N196" t="s">
        <v>146</v>
      </c>
      <c r="O196" t="s">
        <v>4394</v>
      </c>
      <c r="P196" t="s">
        <v>147</v>
      </c>
      <c r="Q196" t="s">
        <v>1294</v>
      </c>
      <c r="R196" s="38">
        <v>0</v>
      </c>
      <c r="S196" s="38">
        <v>0</v>
      </c>
      <c r="T196" s="13" t="s">
        <v>176</v>
      </c>
      <c r="U196" s="13" t="s">
        <v>1294</v>
      </c>
      <c r="V196" s="13">
        <v>1</v>
      </c>
      <c r="W196" s="13" t="s">
        <v>1294</v>
      </c>
      <c r="X196" s="13" t="s">
        <v>4273</v>
      </c>
      <c r="Y196" s="13" t="s">
        <v>3787</v>
      </c>
      <c r="Z196" s="13">
        <v>13</v>
      </c>
      <c r="AA196" s="13" t="s">
        <v>134</v>
      </c>
      <c r="AB196" s="13">
        <v>43800</v>
      </c>
      <c r="AG196" t="s">
        <v>4470</v>
      </c>
      <c r="AH196" t="s">
        <v>4470</v>
      </c>
      <c r="AI196" t="s">
        <v>4470</v>
      </c>
      <c r="AJ196">
        <v>7711070460</v>
      </c>
      <c r="AK196" t="s">
        <v>2231</v>
      </c>
      <c r="AL196" t="s">
        <v>4395</v>
      </c>
      <c r="AN196">
        <v>7711070460</v>
      </c>
      <c r="AO196" t="s">
        <v>2231</v>
      </c>
      <c r="AP196" s="10" t="s">
        <v>251</v>
      </c>
      <c r="AQ196" s="10" t="s">
        <v>252</v>
      </c>
      <c r="AR196" t="s">
        <v>4396</v>
      </c>
      <c r="AS196" s="22">
        <v>44931</v>
      </c>
      <c r="AT196" s="22">
        <v>44931</v>
      </c>
      <c r="AU196" s="22" t="s">
        <v>3555</v>
      </c>
    </row>
    <row r="197" spans="1:47" x14ac:dyDescent="0.25">
      <c r="A197">
        <v>2022</v>
      </c>
      <c r="B197" s="22">
        <v>44835</v>
      </c>
      <c r="C197" s="22">
        <v>44926</v>
      </c>
      <c r="D197" t="s">
        <v>109</v>
      </c>
      <c r="E197" t="s">
        <v>4471</v>
      </c>
      <c r="F197" t="s">
        <v>4471</v>
      </c>
      <c r="G197" t="s">
        <v>4471</v>
      </c>
      <c r="H197" t="s">
        <v>4471</v>
      </c>
      <c r="I197" t="s">
        <v>4393</v>
      </c>
      <c r="J197" t="s">
        <v>111</v>
      </c>
      <c r="L197" t="s">
        <v>2233</v>
      </c>
      <c r="M197" s="13" t="s">
        <v>134</v>
      </c>
      <c r="N197" t="s">
        <v>146</v>
      </c>
      <c r="O197" t="s">
        <v>4394</v>
      </c>
      <c r="P197" t="s">
        <v>147</v>
      </c>
      <c r="Q197" t="s">
        <v>1294</v>
      </c>
      <c r="R197" s="38">
        <v>0</v>
      </c>
      <c r="S197" s="38">
        <v>0</v>
      </c>
      <c r="T197" s="13" t="s">
        <v>176</v>
      </c>
      <c r="U197" s="13" t="s">
        <v>1294</v>
      </c>
      <c r="V197" s="13">
        <v>1</v>
      </c>
      <c r="W197" s="13" t="s">
        <v>1294</v>
      </c>
      <c r="X197" s="13" t="s">
        <v>4273</v>
      </c>
      <c r="Y197" s="13" t="s">
        <v>3787</v>
      </c>
      <c r="Z197" s="13">
        <v>13</v>
      </c>
      <c r="AA197" s="13" t="s">
        <v>134</v>
      </c>
      <c r="AB197" s="13">
        <v>43800</v>
      </c>
      <c r="AG197" t="s">
        <v>4471</v>
      </c>
      <c r="AH197" t="s">
        <v>4471</v>
      </c>
      <c r="AI197" t="s">
        <v>4471</v>
      </c>
      <c r="AJ197">
        <v>7797962403</v>
      </c>
      <c r="AK197" t="s">
        <v>2234</v>
      </c>
      <c r="AL197" t="s">
        <v>4395</v>
      </c>
      <c r="AN197">
        <v>7797962403</v>
      </c>
      <c r="AO197" t="s">
        <v>2234</v>
      </c>
      <c r="AP197" s="10" t="s">
        <v>251</v>
      </c>
      <c r="AQ197" s="10" t="s">
        <v>252</v>
      </c>
      <c r="AR197" t="s">
        <v>4396</v>
      </c>
      <c r="AS197" s="22">
        <v>44931</v>
      </c>
      <c r="AT197" s="22">
        <v>44931</v>
      </c>
      <c r="AU197" s="22" t="s">
        <v>3555</v>
      </c>
    </row>
    <row r="198" spans="1:47" x14ac:dyDescent="0.25">
      <c r="A198">
        <v>2022</v>
      </c>
      <c r="B198" s="22">
        <v>44835</v>
      </c>
      <c r="C198" s="22">
        <v>44926</v>
      </c>
      <c r="D198" t="s">
        <v>110</v>
      </c>
      <c r="E198" t="s">
        <v>4472</v>
      </c>
      <c r="F198" t="s">
        <v>4472</v>
      </c>
      <c r="G198" t="s">
        <v>4472</v>
      </c>
      <c r="H198" t="s">
        <v>4472</v>
      </c>
      <c r="I198" t="s">
        <v>4393</v>
      </c>
      <c r="J198" t="s">
        <v>111</v>
      </c>
      <c r="L198" t="s">
        <v>2236</v>
      </c>
      <c r="M198" s="13" t="s">
        <v>134</v>
      </c>
      <c r="N198" t="s">
        <v>146</v>
      </c>
      <c r="O198" t="s">
        <v>4394</v>
      </c>
      <c r="P198" t="s">
        <v>147</v>
      </c>
      <c r="Q198" t="s">
        <v>1294</v>
      </c>
      <c r="R198" s="38">
        <v>0</v>
      </c>
      <c r="S198" s="38">
        <v>0</v>
      </c>
      <c r="T198" s="13" t="s">
        <v>176</v>
      </c>
      <c r="U198" s="13" t="s">
        <v>1294</v>
      </c>
      <c r="V198" s="13">
        <v>1</v>
      </c>
      <c r="W198" s="13" t="s">
        <v>1294</v>
      </c>
      <c r="X198" s="13" t="s">
        <v>4273</v>
      </c>
      <c r="Y198" s="13" t="s">
        <v>3787</v>
      </c>
      <c r="Z198" s="13">
        <v>13</v>
      </c>
      <c r="AA198" s="13" t="s">
        <v>134</v>
      </c>
      <c r="AB198" s="13">
        <v>43800</v>
      </c>
      <c r="AG198" t="s">
        <v>4472</v>
      </c>
      <c r="AH198" t="s">
        <v>4472</v>
      </c>
      <c r="AI198" t="s">
        <v>4472</v>
      </c>
      <c r="AJ198">
        <v>5511012300</v>
      </c>
      <c r="AK198" t="s">
        <v>2237</v>
      </c>
      <c r="AL198" t="s">
        <v>4395</v>
      </c>
      <c r="AN198">
        <v>5511012300</v>
      </c>
      <c r="AO198" t="s">
        <v>2237</v>
      </c>
      <c r="AP198" s="10" t="s">
        <v>251</v>
      </c>
      <c r="AQ198" s="10" t="s">
        <v>252</v>
      </c>
      <c r="AR198" t="s">
        <v>4396</v>
      </c>
      <c r="AS198" s="22">
        <v>44931</v>
      </c>
      <c r="AT198" s="22">
        <v>44931</v>
      </c>
      <c r="AU198" s="22" t="s">
        <v>3555</v>
      </c>
    </row>
    <row r="199" spans="1:47" x14ac:dyDescent="0.25">
      <c r="A199">
        <v>2022</v>
      </c>
      <c r="B199" s="22">
        <v>44835</v>
      </c>
      <c r="C199" s="22">
        <v>44926</v>
      </c>
      <c r="D199" t="s">
        <v>109</v>
      </c>
      <c r="E199" t="s">
        <v>4473</v>
      </c>
      <c r="F199" t="s">
        <v>4473</v>
      </c>
      <c r="G199" t="s">
        <v>4473</v>
      </c>
      <c r="H199" t="s">
        <v>4473</v>
      </c>
      <c r="I199" t="s">
        <v>4393</v>
      </c>
      <c r="J199" t="s">
        <v>111</v>
      </c>
      <c r="L199" t="s">
        <v>2239</v>
      </c>
      <c r="M199" s="13" t="s">
        <v>134</v>
      </c>
      <c r="N199" t="s">
        <v>146</v>
      </c>
      <c r="O199" t="s">
        <v>4394</v>
      </c>
      <c r="P199" t="s">
        <v>147</v>
      </c>
      <c r="Q199" t="s">
        <v>1294</v>
      </c>
      <c r="R199" s="38">
        <v>0</v>
      </c>
      <c r="S199" s="38">
        <v>0</v>
      </c>
      <c r="T199" s="13" t="s">
        <v>176</v>
      </c>
      <c r="U199" s="13" t="s">
        <v>1294</v>
      </c>
      <c r="V199" s="13">
        <v>1</v>
      </c>
      <c r="W199" s="13" t="s">
        <v>1294</v>
      </c>
      <c r="X199" s="13" t="s">
        <v>4273</v>
      </c>
      <c r="Y199" s="13" t="s">
        <v>3787</v>
      </c>
      <c r="Z199" s="13">
        <v>13</v>
      </c>
      <c r="AA199" s="13" t="s">
        <v>134</v>
      </c>
      <c r="AB199" s="13">
        <v>43800</v>
      </c>
      <c r="AG199" t="s">
        <v>4473</v>
      </c>
      <c r="AH199" t="s">
        <v>4473</v>
      </c>
      <c r="AI199" t="s">
        <v>4473</v>
      </c>
      <c r="AJ199">
        <v>5552960588</v>
      </c>
      <c r="AK199" t="s">
        <v>2240</v>
      </c>
      <c r="AL199" t="s">
        <v>4395</v>
      </c>
      <c r="AN199">
        <v>5552960588</v>
      </c>
      <c r="AO199" t="s">
        <v>2240</v>
      </c>
      <c r="AP199" s="10" t="s">
        <v>251</v>
      </c>
      <c r="AQ199" s="10" t="s">
        <v>252</v>
      </c>
      <c r="AR199" t="s">
        <v>4396</v>
      </c>
      <c r="AS199" s="22">
        <v>44931</v>
      </c>
      <c r="AT199" s="22">
        <v>44931</v>
      </c>
      <c r="AU199" s="22" t="s">
        <v>3555</v>
      </c>
    </row>
    <row r="200" spans="1:47" x14ac:dyDescent="0.25">
      <c r="A200">
        <v>2022</v>
      </c>
      <c r="B200" s="22">
        <v>44835</v>
      </c>
      <c r="C200" s="22">
        <v>44926</v>
      </c>
      <c r="D200" t="s">
        <v>109</v>
      </c>
      <c r="E200" t="s">
        <v>4474</v>
      </c>
      <c r="F200" t="s">
        <v>4474</v>
      </c>
      <c r="G200" t="s">
        <v>4474</v>
      </c>
      <c r="H200" t="s">
        <v>4474</v>
      </c>
      <c r="I200" t="s">
        <v>4393</v>
      </c>
      <c r="J200" t="s">
        <v>111</v>
      </c>
      <c r="L200" t="s">
        <v>2242</v>
      </c>
      <c r="M200" s="13" t="s">
        <v>134</v>
      </c>
      <c r="N200" t="s">
        <v>146</v>
      </c>
      <c r="O200" t="s">
        <v>4394</v>
      </c>
      <c r="P200" t="s">
        <v>147</v>
      </c>
      <c r="Q200" t="s">
        <v>1294</v>
      </c>
      <c r="R200" s="38">
        <v>0</v>
      </c>
      <c r="S200" s="38">
        <v>0</v>
      </c>
      <c r="T200" s="13" t="s">
        <v>176</v>
      </c>
      <c r="U200" s="13" t="s">
        <v>1294</v>
      </c>
      <c r="V200" s="13">
        <v>1</v>
      </c>
      <c r="W200" s="13" t="s">
        <v>1294</v>
      </c>
      <c r="X200" s="13" t="s">
        <v>4273</v>
      </c>
      <c r="Y200" s="13" t="s">
        <v>3787</v>
      </c>
      <c r="Z200" s="13">
        <v>13</v>
      </c>
      <c r="AA200" s="13" t="s">
        <v>134</v>
      </c>
      <c r="AB200" s="13">
        <v>43800</v>
      </c>
      <c r="AG200" t="s">
        <v>4474</v>
      </c>
      <c r="AH200" t="s">
        <v>4474</v>
      </c>
      <c r="AI200" t="s">
        <v>4474</v>
      </c>
      <c r="AJ200">
        <v>17797964147</v>
      </c>
      <c r="AK200" t="s">
        <v>2243</v>
      </c>
      <c r="AL200" t="s">
        <v>4395</v>
      </c>
      <c r="AN200">
        <v>17797964147</v>
      </c>
      <c r="AO200" t="s">
        <v>2243</v>
      </c>
      <c r="AP200" s="10" t="s">
        <v>251</v>
      </c>
      <c r="AQ200" s="10" t="s">
        <v>252</v>
      </c>
      <c r="AR200" t="s">
        <v>4396</v>
      </c>
      <c r="AS200" s="22">
        <v>44931</v>
      </c>
      <c r="AT200" s="22">
        <v>44931</v>
      </c>
      <c r="AU200" s="22" t="s">
        <v>3555</v>
      </c>
    </row>
    <row r="201" spans="1:47" x14ac:dyDescent="0.25">
      <c r="A201">
        <v>2022</v>
      </c>
      <c r="B201" s="22">
        <v>44835</v>
      </c>
      <c r="C201" s="22">
        <v>44926</v>
      </c>
      <c r="D201" t="s">
        <v>109</v>
      </c>
      <c r="E201" t="s">
        <v>4475</v>
      </c>
      <c r="F201" t="s">
        <v>4475</v>
      </c>
      <c r="G201" t="s">
        <v>4475</v>
      </c>
      <c r="H201" t="s">
        <v>4475</v>
      </c>
      <c r="I201" t="s">
        <v>4393</v>
      </c>
      <c r="J201" t="s">
        <v>111</v>
      </c>
      <c r="L201" t="s">
        <v>2245</v>
      </c>
      <c r="M201" s="13" t="s">
        <v>134</v>
      </c>
      <c r="N201" t="s">
        <v>146</v>
      </c>
      <c r="O201" t="s">
        <v>4394</v>
      </c>
      <c r="P201" t="s">
        <v>147</v>
      </c>
      <c r="Q201" t="s">
        <v>1294</v>
      </c>
      <c r="R201" s="38">
        <v>0</v>
      </c>
      <c r="S201" s="38">
        <v>0</v>
      </c>
      <c r="T201" s="13" t="s">
        <v>176</v>
      </c>
      <c r="U201" s="13" t="s">
        <v>1294</v>
      </c>
      <c r="V201" s="13">
        <v>1</v>
      </c>
      <c r="W201" s="13" t="s">
        <v>1294</v>
      </c>
      <c r="X201" s="13" t="s">
        <v>4273</v>
      </c>
      <c r="Y201" s="13" t="s">
        <v>3787</v>
      </c>
      <c r="Z201" s="13">
        <v>13</v>
      </c>
      <c r="AA201" s="13" t="s">
        <v>134</v>
      </c>
      <c r="AB201" s="13">
        <v>43800</v>
      </c>
      <c r="AG201" t="s">
        <v>4475</v>
      </c>
      <c r="AH201" t="s">
        <v>4475</v>
      </c>
      <c r="AI201" t="s">
        <v>4475</v>
      </c>
      <c r="AJ201">
        <v>7711836447</v>
      </c>
      <c r="AK201" t="s">
        <v>2246</v>
      </c>
      <c r="AL201" t="s">
        <v>4395</v>
      </c>
      <c r="AN201">
        <v>7711836447</v>
      </c>
      <c r="AO201" t="s">
        <v>2246</v>
      </c>
      <c r="AP201" s="10" t="s">
        <v>251</v>
      </c>
      <c r="AQ201" s="10" t="s">
        <v>252</v>
      </c>
      <c r="AR201" t="s">
        <v>4396</v>
      </c>
      <c r="AS201" s="22">
        <v>44931</v>
      </c>
      <c r="AT201" s="22">
        <v>44931</v>
      </c>
      <c r="AU201" s="22" t="s">
        <v>3555</v>
      </c>
    </row>
    <row r="202" spans="1:47" x14ac:dyDescent="0.25">
      <c r="A202">
        <v>2022</v>
      </c>
      <c r="B202" s="22">
        <v>44835</v>
      </c>
      <c r="C202" s="22">
        <v>44926</v>
      </c>
      <c r="D202" t="s">
        <v>109</v>
      </c>
      <c r="E202" t="s">
        <v>4476</v>
      </c>
      <c r="F202" t="s">
        <v>4476</v>
      </c>
      <c r="G202" t="s">
        <v>4476</v>
      </c>
      <c r="H202" t="s">
        <v>4476</v>
      </c>
      <c r="I202" t="s">
        <v>4393</v>
      </c>
      <c r="J202" t="s">
        <v>111</v>
      </c>
      <c r="L202" t="s">
        <v>2248</v>
      </c>
      <c r="M202" s="13" t="s">
        <v>134</v>
      </c>
      <c r="N202" t="s">
        <v>146</v>
      </c>
      <c r="O202" t="s">
        <v>4394</v>
      </c>
      <c r="P202" t="s">
        <v>147</v>
      </c>
      <c r="Q202" t="s">
        <v>1294</v>
      </c>
      <c r="R202" s="38">
        <v>0</v>
      </c>
      <c r="S202" s="38">
        <v>0</v>
      </c>
      <c r="T202" s="13" t="s">
        <v>176</v>
      </c>
      <c r="U202" s="13" t="s">
        <v>1294</v>
      </c>
      <c r="V202" s="13">
        <v>1</v>
      </c>
      <c r="W202" s="13" t="s">
        <v>1294</v>
      </c>
      <c r="X202" s="13" t="s">
        <v>4273</v>
      </c>
      <c r="Y202" s="13" t="s">
        <v>3787</v>
      </c>
      <c r="Z202" s="13">
        <v>13</v>
      </c>
      <c r="AA202" s="13" t="s">
        <v>134</v>
      </c>
      <c r="AB202" s="13">
        <v>43800</v>
      </c>
      <c r="AG202" t="s">
        <v>4476</v>
      </c>
      <c r="AH202" t="s">
        <v>4476</v>
      </c>
      <c r="AI202" t="s">
        <v>4476</v>
      </c>
      <c r="AJ202">
        <v>5530147742</v>
      </c>
      <c r="AK202" t="s">
        <v>2249</v>
      </c>
      <c r="AL202" t="s">
        <v>4395</v>
      </c>
      <c r="AN202">
        <v>5530147742</v>
      </c>
      <c r="AO202" t="s">
        <v>2249</v>
      </c>
      <c r="AP202" s="10" t="s">
        <v>251</v>
      </c>
      <c r="AQ202" s="10" t="s">
        <v>252</v>
      </c>
      <c r="AR202" t="s">
        <v>4396</v>
      </c>
      <c r="AS202" s="22">
        <v>44931</v>
      </c>
      <c r="AT202" s="22">
        <v>44931</v>
      </c>
      <c r="AU202" s="22" t="s">
        <v>3555</v>
      </c>
    </row>
    <row r="203" spans="1:47" x14ac:dyDescent="0.25">
      <c r="A203">
        <v>2022</v>
      </c>
      <c r="B203" s="22">
        <v>44835</v>
      </c>
      <c r="C203" s="22">
        <v>44926</v>
      </c>
      <c r="D203" t="s">
        <v>110</v>
      </c>
      <c r="E203" t="s">
        <v>4477</v>
      </c>
      <c r="F203" t="s">
        <v>4477</v>
      </c>
      <c r="G203" t="s">
        <v>4477</v>
      </c>
      <c r="H203" t="s">
        <v>4477</v>
      </c>
      <c r="I203" t="s">
        <v>4393</v>
      </c>
      <c r="J203" t="s">
        <v>111</v>
      </c>
      <c r="L203" t="s">
        <v>2251</v>
      </c>
      <c r="M203" s="13" t="s">
        <v>134</v>
      </c>
      <c r="N203" t="s">
        <v>146</v>
      </c>
      <c r="O203" t="s">
        <v>4394</v>
      </c>
      <c r="P203" t="s">
        <v>147</v>
      </c>
      <c r="Q203" t="s">
        <v>1294</v>
      </c>
      <c r="R203" s="38">
        <v>0</v>
      </c>
      <c r="S203" s="38">
        <v>0</v>
      </c>
      <c r="T203" s="13" t="s">
        <v>176</v>
      </c>
      <c r="U203" s="13" t="s">
        <v>1294</v>
      </c>
      <c r="V203" s="13">
        <v>1</v>
      </c>
      <c r="W203" s="13" t="s">
        <v>1294</v>
      </c>
      <c r="X203" s="13" t="s">
        <v>4273</v>
      </c>
      <c r="Y203" s="13" t="s">
        <v>3787</v>
      </c>
      <c r="Z203" s="13">
        <v>13</v>
      </c>
      <c r="AA203" s="13" t="s">
        <v>134</v>
      </c>
      <c r="AB203" s="13">
        <v>43800</v>
      </c>
      <c r="AG203" t="s">
        <v>4477</v>
      </c>
      <c r="AH203" t="s">
        <v>4477</v>
      </c>
      <c r="AI203" t="s">
        <v>4477</v>
      </c>
      <c r="AJ203">
        <v>7797962493</v>
      </c>
      <c r="AK203" t="s">
        <v>2252</v>
      </c>
      <c r="AL203" t="s">
        <v>4395</v>
      </c>
      <c r="AN203">
        <v>7797962493</v>
      </c>
      <c r="AO203" t="s">
        <v>2252</v>
      </c>
      <c r="AP203" s="10" t="s">
        <v>251</v>
      </c>
      <c r="AQ203" s="10" t="s">
        <v>252</v>
      </c>
      <c r="AR203" t="s">
        <v>4396</v>
      </c>
      <c r="AS203" s="22">
        <v>44931</v>
      </c>
      <c r="AT203" s="22">
        <v>44931</v>
      </c>
      <c r="AU203" s="22" t="s">
        <v>3555</v>
      </c>
    </row>
    <row r="204" spans="1:47" x14ac:dyDescent="0.25">
      <c r="A204">
        <v>2022</v>
      </c>
      <c r="B204" s="22">
        <v>44835</v>
      </c>
      <c r="C204" s="22">
        <v>44926</v>
      </c>
      <c r="D204" t="s">
        <v>110</v>
      </c>
      <c r="E204" t="s">
        <v>4478</v>
      </c>
      <c r="F204" t="s">
        <v>4478</v>
      </c>
      <c r="G204" t="s">
        <v>4478</v>
      </c>
      <c r="H204" t="s">
        <v>4478</v>
      </c>
      <c r="I204" t="s">
        <v>4393</v>
      </c>
      <c r="J204" t="s">
        <v>111</v>
      </c>
      <c r="L204" t="s">
        <v>2254</v>
      </c>
      <c r="M204" s="13" t="s">
        <v>134</v>
      </c>
      <c r="N204" t="s">
        <v>146</v>
      </c>
      <c r="O204" t="s">
        <v>4394</v>
      </c>
      <c r="P204" t="s">
        <v>147</v>
      </c>
      <c r="Q204" t="s">
        <v>1294</v>
      </c>
      <c r="R204" s="38">
        <v>0</v>
      </c>
      <c r="S204" s="38">
        <v>0</v>
      </c>
      <c r="T204" s="13" t="s">
        <v>176</v>
      </c>
      <c r="U204" s="13" t="s">
        <v>1294</v>
      </c>
      <c r="V204" s="13">
        <v>1</v>
      </c>
      <c r="W204" s="13" t="s">
        <v>1294</v>
      </c>
      <c r="X204" s="13" t="s">
        <v>4273</v>
      </c>
      <c r="Y204" s="13" t="s">
        <v>3787</v>
      </c>
      <c r="Z204" s="13">
        <v>13</v>
      </c>
      <c r="AA204" s="13" t="s">
        <v>134</v>
      </c>
      <c r="AB204" s="13">
        <v>43800</v>
      </c>
      <c r="AG204" t="s">
        <v>4478</v>
      </c>
      <c r="AH204" t="s">
        <v>4478</v>
      </c>
      <c r="AI204" t="s">
        <v>4478</v>
      </c>
      <c r="AJ204">
        <v>7797960648</v>
      </c>
      <c r="AK204" t="s">
        <v>270</v>
      </c>
      <c r="AL204" t="s">
        <v>4395</v>
      </c>
      <c r="AN204">
        <v>7797960648</v>
      </c>
      <c r="AO204" t="s">
        <v>270</v>
      </c>
      <c r="AP204" s="10" t="s">
        <v>251</v>
      </c>
      <c r="AQ204" s="10" t="s">
        <v>252</v>
      </c>
      <c r="AR204" t="s">
        <v>4396</v>
      </c>
      <c r="AS204" s="22">
        <v>44931</v>
      </c>
      <c r="AT204" s="22">
        <v>44931</v>
      </c>
      <c r="AU204" s="22" t="s">
        <v>3555</v>
      </c>
    </row>
    <row r="205" spans="1:47" x14ac:dyDescent="0.25">
      <c r="A205">
        <v>2022</v>
      </c>
      <c r="B205" s="22">
        <v>44835</v>
      </c>
      <c r="C205" s="22">
        <v>44926</v>
      </c>
      <c r="D205" t="s">
        <v>109</v>
      </c>
      <c r="E205" t="s">
        <v>4479</v>
      </c>
      <c r="F205" t="s">
        <v>4479</v>
      </c>
      <c r="G205" t="s">
        <v>4479</v>
      </c>
      <c r="H205" t="s">
        <v>4479</v>
      </c>
      <c r="I205" t="s">
        <v>4393</v>
      </c>
      <c r="J205" t="s">
        <v>111</v>
      </c>
      <c r="L205" t="s">
        <v>2256</v>
      </c>
      <c r="M205" s="13" t="s">
        <v>134</v>
      </c>
      <c r="N205" t="s">
        <v>146</v>
      </c>
      <c r="O205" t="s">
        <v>4394</v>
      </c>
      <c r="P205" t="s">
        <v>147</v>
      </c>
      <c r="Q205" t="s">
        <v>1294</v>
      </c>
      <c r="R205" s="38">
        <v>0</v>
      </c>
      <c r="S205" s="38">
        <v>0</v>
      </c>
      <c r="T205" s="13" t="s">
        <v>176</v>
      </c>
      <c r="U205" s="13" t="s">
        <v>1294</v>
      </c>
      <c r="V205" s="13">
        <v>1</v>
      </c>
      <c r="W205" s="13" t="s">
        <v>1294</v>
      </c>
      <c r="X205" s="13" t="s">
        <v>4273</v>
      </c>
      <c r="Y205" s="13" t="s">
        <v>3787</v>
      </c>
      <c r="Z205" s="13">
        <v>13</v>
      </c>
      <c r="AA205" s="13" t="s">
        <v>134</v>
      </c>
      <c r="AB205" s="13">
        <v>43800</v>
      </c>
      <c r="AG205" t="s">
        <v>4479</v>
      </c>
      <c r="AH205" t="s">
        <v>4479</v>
      </c>
      <c r="AI205" t="s">
        <v>4479</v>
      </c>
      <c r="AJ205">
        <v>7353564305</v>
      </c>
      <c r="AK205" t="s">
        <v>2257</v>
      </c>
      <c r="AL205" t="s">
        <v>4395</v>
      </c>
      <c r="AN205">
        <v>7353564305</v>
      </c>
      <c r="AO205" t="s">
        <v>2257</v>
      </c>
      <c r="AP205" s="10" t="s">
        <v>251</v>
      </c>
      <c r="AQ205" s="10" t="s">
        <v>252</v>
      </c>
      <c r="AR205" t="s">
        <v>4396</v>
      </c>
      <c r="AS205" s="22">
        <v>44931</v>
      </c>
      <c r="AT205" s="22">
        <v>44931</v>
      </c>
      <c r="AU205" s="22" t="s">
        <v>3555</v>
      </c>
    </row>
    <row r="206" spans="1:47" x14ac:dyDescent="0.25">
      <c r="A206">
        <v>2022</v>
      </c>
      <c r="B206" s="22">
        <v>44835</v>
      </c>
      <c r="C206" s="22">
        <v>44926</v>
      </c>
      <c r="D206" t="s">
        <v>110</v>
      </c>
      <c r="E206" t="s">
        <v>4480</v>
      </c>
      <c r="F206" t="s">
        <v>4480</v>
      </c>
      <c r="G206" t="s">
        <v>4480</v>
      </c>
      <c r="H206" t="s">
        <v>4480</v>
      </c>
      <c r="I206" t="s">
        <v>4393</v>
      </c>
      <c r="J206" t="s">
        <v>111</v>
      </c>
      <c r="L206" t="s">
        <v>833</v>
      </c>
      <c r="M206" s="13" t="s">
        <v>134</v>
      </c>
      <c r="N206" t="s">
        <v>146</v>
      </c>
      <c r="O206" t="s">
        <v>4394</v>
      </c>
      <c r="P206" t="s">
        <v>147</v>
      </c>
      <c r="Q206" t="s">
        <v>1294</v>
      </c>
      <c r="R206" s="38">
        <v>0</v>
      </c>
      <c r="S206" s="38">
        <v>0</v>
      </c>
      <c r="T206" s="13" t="s">
        <v>176</v>
      </c>
      <c r="U206" s="13" t="s">
        <v>1294</v>
      </c>
      <c r="V206" s="13">
        <v>1</v>
      </c>
      <c r="W206" s="13" t="s">
        <v>1294</v>
      </c>
      <c r="X206" s="13" t="s">
        <v>4273</v>
      </c>
      <c r="Y206" s="13" t="s">
        <v>3787</v>
      </c>
      <c r="Z206" s="13">
        <v>13</v>
      </c>
      <c r="AA206" s="13" t="s">
        <v>134</v>
      </c>
      <c r="AB206" s="13">
        <v>43800</v>
      </c>
      <c r="AG206" t="s">
        <v>4480</v>
      </c>
      <c r="AH206" t="s">
        <v>4480</v>
      </c>
      <c r="AI206" t="s">
        <v>4480</v>
      </c>
      <c r="AJ206">
        <v>7711702032</v>
      </c>
      <c r="AK206" t="s">
        <v>2259</v>
      </c>
      <c r="AL206" t="s">
        <v>4395</v>
      </c>
      <c r="AN206">
        <v>7711702032</v>
      </c>
      <c r="AO206" t="s">
        <v>2259</v>
      </c>
      <c r="AP206" s="10" t="s">
        <v>251</v>
      </c>
      <c r="AQ206" s="10" t="s">
        <v>252</v>
      </c>
      <c r="AR206" t="s">
        <v>4396</v>
      </c>
      <c r="AS206" s="22">
        <v>44931</v>
      </c>
      <c r="AT206" s="22">
        <v>44931</v>
      </c>
      <c r="AU206" s="22" t="s">
        <v>3555</v>
      </c>
    </row>
    <row r="207" spans="1:47" x14ac:dyDescent="0.25">
      <c r="A207">
        <v>2022</v>
      </c>
      <c r="B207" s="22">
        <v>44835</v>
      </c>
      <c r="C207" s="22">
        <v>44926</v>
      </c>
      <c r="D207" t="s">
        <v>109</v>
      </c>
      <c r="E207" t="s">
        <v>4481</v>
      </c>
      <c r="F207" t="s">
        <v>4481</v>
      </c>
      <c r="G207" t="s">
        <v>4481</v>
      </c>
      <c r="H207" t="s">
        <v>4481</v>
      </c>
      <c r="I207" t="s">
        <v>4393</v>
      </c>
      <c r="J207" t="s">
        <v>111</v>
      </c>
      <c r="L207" t="s">
        <v>2261</v>
      </c>
      <c r="M207" s="13" t="s">
        <v>134</v>
      </c>
      <c r="N207" t="s">
        <v>146</v>
      </c>
      <c r="O207" t="s">
        <v>4394</v>
      </c>
      <c r="P207" t="s">
        <v>147</v>
      </c>
      <c r="Q207" t="s">
        <v>1294</v>
      </c>
      <c r="R207" s="38">
        <v>0</v>
      </c>
      <c r="S207" s="38">
        <v>0</v>
      </c>
      <c r="T207" s="13" t="s">
        <v>176</v>
      </c>
      <c r="U207" s="13" t="s">
        <v>1294</v>
      </c>
      <c r="V207" s="13">
        <v>1</v>
      </c>
      <c r="W207" s="13" t="s">
        <v>1294</v>
      </c>
      <c r="X207" s="13" t="s">
        <v>4273</v>
      </c>
      <c r="Y207" s="13" t="s">
        <v>3787</v>
      </c>
      <c r="Z207" s="13">
        <v>13</v>
      </c>
      <c r="AA207" s="13" t="s">
        <v>134</v>
      </c>
      <c r="AB207" s="13">
        <v>43800</v>
      </c>
      <c r="AG207" t="s">
        <v>4481</v>
      </c>
      <c r="AH207" t="s">
        <v>4481</v>
      </c>
      <c r="AI207" t="s">
        <v>4481</v>
      </c>
      <c r="AJ207">
        <v>5563604944</v>
      </c>
      <c r="AK207" t="s">
        <v>2262</v>
      </c>
      <c r="AL207" t="s">
        <v>4395</v>
      </c>
      <c r="AN207">
        <v>5563604944</v>
      </c>
      <c r="AO207" t="s">
        <v>2262</v>
      </c>
      <c r="AP207" s="10" t="s">
        <v>251</v>
      </c>
      <c r="AQ207" s="10" t="s">
        <v>252</v>
      </c>
      <c r="AR207" t="s">
        <v>4396</v>
      </c>
      <c r="AS207" s="22">
        <v>44931</v>
      </c>
      <c r="AT207" s="22">
        <v>44931</v>
      </c>
      <c r="AU207" s="22" t="s">
        <v>3555</v>
      </c>
    </row>
    <row r="208" spans="1:47" x14ac:dyDescent="0.25">
      <c r="A208">
        <v>2022</v>
      </c>
      <c r="B208" s="22">
        <v>44835</v>
      </c>
      <c r="C208" s="22">
        <v>44926</v>
      </c>
      <c r="D208" t="s">
        <v>110</v>
      </c>
      <c r="E208" t="s">
        <v>4482</v>
      </c>
      <c r="F208" t="s">
        <v>4482</v>
      </c>
      <c r="G208" t="s">
        <v>4482</v>
      </c>
      <c r="H208" t="s">
        <v>4482</v>
      </c>
      <c r="I208" t="s">
        <v>4393</v>
      </c>
      <c r="J208" t="s">
        <v>111</v>
      </c>
      <c r="L208" t="s">
        <v>2264</v>
      </c>
      <c r="M208" s="13" t="s">
        <v>134</v>
      </c>
      <c r="N208" t="s">
        <v>146</v>
      </c>
      <c r="O208" t="s">
        <v>4394</v>
      </c>
      <c r="P208" t="s">
        <v>147</v>
      </c>
      <c r="Q208" t="s">
        <v>1294</v>
      </c>
      <c r="R208" s="38">
        <v>0</v>
      </c>
      <c r="S208" s="38">
        <v>0</v>
      </c>
      <c r="T208" s="13" t="s">
        <v>176</v>
      </c>
      <c r="U208" s="13" t="s">
        <v>1294</v>
      </c>
      <c r="V208" s="13">
        <v>1</v>
      </c>
      <c r="W208" s="13" t="s">
        <v>1294</v>
      </c>
      <c r="X208" s="13" t="s">
        <v>4273</v>
      </c>
      <c r="Y208" s="13" t="s">
        <v>3787</v>
      </c>
      <c r="Z208" s="13">
        <v>13</v>
      </c>
      <c r="AA208" s="13" t="s">
        <v>134</v>
      </c>
      <c r="AB208" s="13">
        <v>43800</v>
      </c>
      <c r="AG208" t="s">
        <v>4482</v>
      </c>
      <c r="AH208" t="s">
        <v>4482</v>
      </c>
      <c r="AI208" t="s">
        <v>4482</v>
      </c>
      <c r="AJ208">
        <v>17797966945</v>
      </c>
      <c r="AK208" t="s">
        <v>2265</v>
      </c>
      <c r="AL208" t="s">
        <v>4395</v>
      </c>
      <c r="AN208">
        <v>17797966945</v>
      </c>
      <c r="AO208" t="s">
        <v>2265</v>
      </c>
      <c r="AP208" s="10" t="s">
        <v>251</v>
      </c>
      <c r="AQ208" s="10" t="s">
        <v>252</v>
      </c>
      <c r="AR208" t="s">
        <v>4396</v>
      </c>
      <c r="AS208" s="22">
        <v>44931</v>
      </c>
      <c r="AT208" s="22">
        <v>44931</v>
      </c>
      <c r="AU208" s="22" t="s">
        <v>3555</v>
      </c>
    </row>
    <row r="209" spans="1:47" x14ac:dyDescent="0.25">
      <c r="A209">
        <v>2022</v>
      </c>
      <c r="B209" s="22">
        <v>44835</v>
      </c>
      <c r="C209" s="22">
        <v>44926</v>
      </c>
      <c r="D209" t="s">
        <v>110</v>
      </c>
      <c r="E209" t="s">
        <v>4483</v>
      </c>
      <c r="F209" t="s">
        <v>4483</v>
      </c>
      <c r="G209" t="s">
        <v>4483</v>
      </c>
      <c r="H209" t="s">
        <v>4483</v>
      </c>
      <c r="I209" t="s">
        <v>4393</v>
      </c>
      <c r="J209" t="s">
        <v>111</v>
      </c>
      <c r="L209" t="s">
        <v>2267</v>
      </c>
      <c r="M209" s="13" t="s">
        <v>134</v>
      </c>
      <c r="N209" t="s">
        <v>146</v>
      </c>
      <c r="O209" t="s">
        <v>4394</v>
      </c>
      <c r="P209" t="s">
        <v>147</v>
      </c>
      <c r="Q209" t="s">
        <v>1294</v>
      </c>
      <c r="R209" s="38">
        <v>0</v>
      </c>
      <c r="S209" s="38">
        <v>0</v>
      </c>
      <c r="T209" s="13" t="s">
        <v>176</v>
      </c>
      <c r="U209" s="13" t="s">
        <v>1294</v>
      </c>
      <c r="V209" s="13">
        <v>1</v>
      </c>
      <c r="W209" s="13" t="s">
        <v>1294</v>
      </c>
      <c r="X209" s="13" t="s">
        <v>4273</v>
      </c>
      <c r="Y209" s="13" t="s">
        <v>3787</v>
      </c>
      <c r="Z209" s="13">
        <v>13</v>
      </c>
      <c r="AA209" s="13" t="s">
        <v>134</v>
      </c>
      <c r="AB209" s="13">
        <v>43800</v>
      </c>
      <c r="AG209" t="s">
        <v>4483</v>
      </c>
      <c r="AH209" t="s">
        <v>4483</v>
      </c>
      <c r="AI209" t="s">
        <v>4483</v>
      </c>
      <c r="AJ209">
        <v>5554089031</v>
      </c>
      <c r="AK209" t="s">
        <v>2268</v>
      </c>
      <c r="AL209" t="s">
        <v>4395</v>
      </c>
      <c r="AN209">
        <v>5554089031</v>
      </c>
      <c r="AO209" t="s">
        <v>2268</v>
      </c>
      <c r="AP209" s="10" t="s">
        <v>251</v>
      </c>
      <c r="AQ209" s="10" t="s">
        <v>252</v>
      </c>
      <c r="AR209" t="s">
        <v>4396</v>
      </c>
      <c r="AS209" s="22">
        <v>44931</v>
      </c>
      <c r="AT209" s="22">
        <v>44931</v>
      </c>
      <c r="AU209" s="22" t="s">
        <v>3555</v>
      </c>
    </row>
    <row r="210" spans="1:47" x14ac:dyDescent="0.25">
      <c r="A210">
        <v>2022</v>
      </c>
      <c r="B210" s="22">
        <v>44835</v>
      </c>
      <c r="C210" s="22">
        <v>44926</v>
      </c>
      <c r="D210" t="s">
        <v>110</v>
      </c>
      <c r="E210" t="s">
        <v>4484</v>
      </c>
      <c r="F210" t="s">
        <v>4484</v>
      </c>
      <c r="G210" t="s">
        <v>4484</v>
      </c>
      <c r="H210" t="s">
        <v>4484</v>
      </c>
      <c r="I210" t="s">
        <v>4393</v>
      </c>
      <c r="J210" t="s">
        <v>111</v>
      </c>
      <c r="L210" t="s">
        <v>2270</v>
      </c>
      <c r="M210" s="13" t="s">
        <v>134</v>
      </c>
      <c r="N210" t="s">
        <v>146</v>
      </c>
      <c r="O210" t="s">
        <v>4394</v>
      </c>
      <c r="P210" t="s">
        <v>147</v>
      </c>
      <c r="Q210" t="s">
        <v>1294</v>
      </c>
      <c r="R210" s="38">
        <v>0</v>
      </c>
      <c r="S210" s="38">
        <v>0</v>
      </c>
      <c r="T210" s="13" t="s">
        <v>176</v>
      </c>
      <c r="U210" s="13" t="s">
        <v>1294</v>
      </c>
      <c r="V210" s="13">
        <v>1</v>
      </c>
      <c r="W210" s="13" t="s">
        <v>1294</v>
      </c>
      <c r="X210" s="13" t="s">
        <v>4273</v>
      </c>
      <c r="Y210" s="13" t="s">
        <v>3787</v>
      </c>
      <c r="Z210" s="13">
        <v>13</v>
      </c>
      <c r="AA210" s="13" t="s">
        <v>134</v>
      </c>
      <c r="AB210" s="13">
        <v>43800</v>
      </c>
      <c r="AG210" t="s">
        <v>4484</v>
      </c>
      <c r="AH210" t="s">
        <v>4484</v>
      </c>
      <c r="AI210" t="s">
        <v>4484</v>
      </c>
      <c r="AJ210">
        <v>7751279364</v>
      </c>
      <c r="AK210" t="s">
        <v>2271</v>
      </c>
      <c r="AL210" t="s">
        <v>4395</v>
      </c>
      <c r="AN210">
        <v>7751279364</v>
      </c>
      <c r="AO210" t="s">
        <v>2271</v>
      </c>
      <c r="AP210" s="10" t="s">
        <v>251</v>
      </c>
      <c r="AQ210" s="10" t="s">
        <v>252</v>
      </c>
      <c r="AR210" t="s">
        <v>4396</v>
      </c>
      <c r="AS210" s="22">
        <v>44931</v>
      </c>
      <c r="AT210" s="22">
        <v>44931</v>
      </c>
      <c r="AU210" s="22" t="s">
        <v>3555</v>
      </c>
    </row>
    <row r="211" spans="1:47" x14ac:dyDescent="0.25">
      <c r="A211">
        <v>2022</v>
      </c>
      <c r="B211" s="22">
        <v>44835</v>
      </c>
      <c r="C211" s="22">
        <v>44926</v>
      </c>
      <c r="D211" t="s">
        <v>109</v>
      </c>
      <c r="E211" t="s">
        <v>4485</v>
      </c>
      <c r="F211" t="s">
        <v>4485</v>
      </c>
      <c r="G211" t="s">
        <v>4485</v>
      </c>
      <c r="H211" t="s">
        <v>4485</v>
      </c>
      <c r="I211" t="s">
        <v>4393</v>
      </c>
      <c r="J211" t="s">
        <v>111</v>
      </c>
      <c r="L211" t="s">
        <v>2273</v>
      </c>
      <c r="M211" s="13" t="s">
        <v>134</v>
      </c>
      <c r="N211" t="s">
        <v>146</v>
      </c>
      <c r="O211" t="s">
        <v>4394</v>
      </c>
      <c r="P211" t="s">
        <v>147</v>
      </c>
      <c r="Q211" t="s">
        <v>1294</v>
      </c>
      <c r="R211" s="38">
        <v>0</v>
      </c>
      <c r="S211" s="38">
        <v>0</v>
      </c>
      <c r="T211" s="13" t="s">
        <v>176</v>
      </c>
      <c r="U211" s="13" t="s">
        <v>1294</v>
      </c>
      <c r="V211" s="13">
        <v>1</v>
      </c>
      <c r="W211" s="13" t="s">
        <v>1294</v>
      </c>
      <c r="X211" s="13" t="s">
        <v>4273</v>
      </c>
      <c r="Y211" s="13" t="s">
        <v>3787</v>
      </c>
      <c r="Z211" s="13">
        <v>13</v>
      </c>
      <c r="AA211" s="13" t="s">
        <v>134</v>
      </c>
      <c r="AB211" s="13">
        <v>43800</v>
      </c>
      <c r="AG211" t="s">
        <v>4485</v>
      </c>
      <c r="AH211" t="s">
        <v>4485</v>
      </c>
      <c r="AI211" t="s">
        <v>4485</v>
      </c>
      <c r="AJ211">
        <v>5549868071</v>
      </c>
      <c r="AK211" t="s">
        <v>2274</v>
      </c>
      <c r="AL211" t="s">
        <v>4395</v>
      </c>
      <c r="AN211">
        <v>5549868071</v>
      </c>
      <c r="AO211" t="s">
        <v>2274</v>
      </c>
      <c r="AP211" s="10" t="s">
        <v>251</v>
      </c>
      <c r="AQ211" s="10" t="s">
        <v>252</v>
      </c>
      <c r="AR211" t="s">
        <v>4396</v>
      </c>
      <c r="AS211" s="22">
        <v>44931</v>
      </c>
      <c r="AT211" s="22">
        <v>44931</v>
      </c>
      <c r="AU211" s="22" t="s">
        <v>3555</v>
      </c>
    </row>
    <row r="212" spans="1:47" x14ac:dyDescent="0.25">
      <c r="A212">
        <v>2022</v>
      </c>
      <c r="B212" s="22">
        <v>44835</v>
      </c>
      <c r="C212" s="22">
        <v>44926</v>
      </c>
      <c r="D212" t="s">
        <v>110</v>
      </c>
      <c r="E212" t="s">
        <v>4486</v>
      </c>
      <c r="F212" t="s">
        <v>4486</v>
      </c>
      <c r="G212" t="s">
        <v>4486</v>
      </c>
      <c r="H212" t="s">
        <v>4486</v>
      </c>
      <c r="I212" t="s">
        <v>4393</v>
      </c>
      <c r="J212" t="s">
        <v>111</v>
      </c>
      <c r="L212" t="s">
        <v>2276</v>
      </c>
      <c r="M212" s="13" t="s">
        <v>134</v>
      </c>
      <c r="N212" t="s">
        <v>146</v>
      </c>
      <c r="O212" t="s">
        <v>4394</v>
      </c>
      <c r="P212" t="s">
        <v>147</v>
      </c>
      <c r="Q212" t="s">
        <v>1294</v>
      </c>
      <c r="R212" s="38">
        <v>0</v>
      </c>
      <c r="S212" s="38">
        <v>0</v>
      </c>
      <c r="T212" s="13" t="s">
        <v>176</v>
      </c>
      <c r="U212" s="13" t="s">
        <v>1294</v>
      </c>
      <c r="V212" s="13">
        <v>1</v>
      </c>
      <c r="W212" s="13" t="s">
        <v>1294</v>
      </c>
      <c r="X212" s="13" t="s">
        <v>4273</v>
      </c>
      <c r="Y212" s="13" t="s">
        <v>3787</v>
      </c>
      <c r="Z212" s="13">
        <v>13</v>
      </c>
      <c r="AA212" s="13" t="s">
        <v>134</v>
      </c>
      <c r="AB212" s="13">
        <v>43800</v>
      </c>
      <c r="AG212" t="s">
        <v>4486</v>
      </c>
      <c r="AH212" t="s">
        <v>4486</v>
      </c>
      <c r="AI212" t="s">
        <v>4486</v>
      </c>
      <c r="AJ212">
        <v>454741060104</v>
      </c>
      <c r="AK212" t="s">
        <v>2277</v>
      </c>
      <c r="AL212" t="s">
        <v>4395</v>
      </c>
      <c r="AN212">
        <v>454741060104</v>
      </c>
      <c r="AO212" t="s">
        <v>2277</v>
      </c>
      <c r="AP212" s="10" t="s">
        <v>251</v>
      </c>
      <c r="AQ212" s="10" t="s">
        <v>252</v>
      </c>
      <c r="AR212" t="s">
        <v>4396</v>
      </c>
      <c r="AS212" s="22">
        <v>44931</v>
      </c>
      <c r="AT212" s="22">
        <v>44931</v>
      </c>
      <c r="AU212" s="22" t="s">
        <v>3555</v>
      </c>
    </row>
    <row r="213" spans="1:47" x14ac:dyDescent="0.25">
      <c r="A213">
        <v>2022</v>
      </c>
      <c r="B213" s="22">
        <v>44835</v>
      </c>
      <c r="C213" s="22">
        <v>44926</v>
      </c>
      <c r="D213" t="s">
        <v>109</v>
      </c>
      <c r="E213" t="s">
        <v>4487</v>
      </c>
      <c r="F213" t="s">
        <v>4487</v>
      </c>
      <c r="G213" t="s">
        <v>4487</v>
      </c>
      <c r="H213" t="s">
        <v>4487</v>
      </c>
      <c r="I213" t="s">
        <v>4393</v>
      </c>
      <c r="J213" t="s">
        <v>111</v>
      </c>
      <c r="L213" t="s">
        <v>2279</v>
      </c>
      <c r="M213" s="13" t="s">
        <v>134</v>
      </c>
      <c r="N213" t="s">
        <v>146</v>
      </c>
      <c r="O213" t="s">
        <v>4394</v>
      </c>
      <c r="P213" t="s">
        <v>147</v>
      </c>
      <c r="Q213" t="s">
        <v>1294</v>
      </c>
      <c r="R213" s="38">
        <v>0</v>
      </c>
      <c r="S213" s="38">
        <v>0</v>
      </c>
      <c r="T213" s="13" t="s">
        <v>176</v>
      </c>
      <c r="U213" s="13" t="s">
        <v>1294</v>
      </c>
      <c r="V213" s="13">
        <v>1</v>
      </c>
      <c r="W213" s="13" t="s">
        <v>1294</v>
      </c>
      <c r="X213" s="13" t="s">
        <v>4273</v>
      </c>
      <c r="Y213" s="13" t="s">
        <v>3787</v>
      </c>
      <c r="Z213" s="13">
        <v>13</v>
      </c>
      <c r="AA213" s="13" t="s">
        <v>134</v>
      </c>
      <c r="AB213" s="13">
        <v>43800</v>
      </c>
      <c r="AG213" t="s">
        <v>4487</v>
      </c>
      <c r="AH213" t="s">
        <v>4487</v>
      </c>
      <c r="AI213" t="s">
        <v>4487</v>
      </c>
      <c r="AJ213">
        <v>5559658261</v>
      </c>
      <c r="AK213" t="s">
        <v>2280</v>
      </c>
      <c r="AL213" t="s">
        <v>4395</v>
      </c>
      <c r="AN213">
        <v>5559658261</v>
      </c>
      <c r="AO213" t="s">
        <v>2280</v>
      </c>
      <c r="AP213" s="10" t="s">
        <v>251</v>
      </c>
      <c r="AQ213" s="10" t="s">
        <v>252</v>
      </c>
      <c r="AR213" t="s">
        <v>4396</v>
      </c>
      <c r="AS213" s="22">
        <v>44931</v>
      </c>
      <c r="AT213" s="22">
        <v>44931</v>
      </c>
      <c r="AU213" s="22" t="s">
        <v>3555</v>
      </c>
    </row>
    <row r="214" spans="1:47" x14ac:dyDescent="0.25">
      <c r="A214">
        <v>2022</v>
      </c>
      <c r="B214" s="22">
        <v>44835</v>
      </c>
      <c r="C214" s="22">
        <v>44926</v>
      </c>
      <c r="D214" t="s">
        <v>109</v>
      </c>
      <c r="E214" t="s">
        <v>4488</v>
      </c>
      <c r="F214" t="s">
        <v>4488</v>
      </c>
      <c r="G214" t="s">
        <v>4488</v>
      </c>
      <c r="H214" t="s">
        <v>4488</v>
      </c>
      <c r="I214" t="s">
        <v>4393</v>
      </c>
      <c r="J214" t="s">
        <v>111</v>
      </c>
      <c r="L214" t="s">
        <v>2282</v>
      </c>
      <c r="M214" s="13" t="s">
        <v>134</v>
      </c>
      <c r="N214" t="s">
        <v>146</v>
      </c>
      <c r="O214" t="s">
        <v>4394</v>
      </c>
      <c r="P214" t="s">
        <v>147</v>
      </c>
      <c r="Q214" t="s">
        <v>1294</v>
      </c>
      <c r="R214" s="38">
        <v>0</v>
      </c>
      <c r="S214" s="38">
        <v>0</v>
      </c>
      <c r="T214" s="13" t="s">
        <v>176</v>
      </c>
      <c r="U214" s="13" t="s">
        <v>1294</v>
      </c>
      <c r="V214" s="13">
        <v>1</v>
      </c>
      <c r="W214" s="13" t="s">
        <v>1294</v>
      </c>
      <c r="X214" s="13" t="s">
        <v>4273</v>
      </c>
      <c r="Y214" s="13" t="s">
        <v>3787</v>
      </c>
      <c r="Z214" s="13">
        <v>13</v>
      </c>
      <c r="AA214" s="13" t="s">
        <v>134</v>
      </c>
      <c r="AB214" s="13">
        <v>43800</v>
      </c>
      <c r="AG214" t="s">
        <v>4488</v>
      </c>
      <c r="AH214" t="s">
        <v>4488</v>
      </c>
      <c r="AI214" t="s">
        <v>4488</v>
      </c>
      <c r="AJ214">
        <v>7751354842</v>
      </c>
      <c r="AK214" t="s">
        <v>2283</v>
      </c>
      <c r="AL214" t="s">
        <v>4395</v>
      </c>
      <c r="AN214">
        <v>7751354842</v>
      </c>
      <c r="AO214" t="s">
        <v>2283</v>
      </c>
      <c r="AP214" s="10" t="s">
        <v>251</v>
      </c>
      <c r="AQ214" s="10" t="s">
        <v>252</v>
      </c>
      <c r="AR214" t="s">
        <v>4396</v>
      </c>
      <c r="AS214" s="22">
        <v>44931</v>
      </c>
      <c r="AT214" s="22">
        <v>44931</v>
      </c>
      <c r="AU214" s="22" t="s">
        <v>3555</v>
      </c>
    </row>
    <row r="215" spans="1:47" x14ac:dyDescent="0.25">
      <c r="A215">
        <v>2022</v>
      </c>
      <c r="B215" s="22">
        <v>44835</v>
      </c>
      <c r="C215" s="22">
        <v>44926</v>
      </c>
      <c r="D215" t="s">
        <v>109</v>
      </c>
      <c r="E215" t="s">
        <v>4489</v>
      </c>
      <c r="F215" t="s">
        <v>4489</v>
      </c>
      <c r="G215" t="s">
        <v>4489</v>
      </c>
      <c r="H215" t="s">
        <v>4489</v>
      </c>
      <c r="I215" t="s">
        <v>4393</v>
      </c>
      <c r="J215" t="s">
        <v>111</v>
      </c>
      <c r="L215" t="s">
        <v>2285</v>
      </c>
      <c r="M215" s="13" t="s">
        <v>134</v>
      </c>
      <c r="N215" t="s">
        <v>146</v>
      </c>
      <c r="O215" t="s">
        <v>4394</v>
      </c>
      <c r="P215" t="s">
        <v>147</v>
      </c>
      <c r="Q215" t="s">
        <v>1294</v>
      </c>
      <c r="R215" s="38">
        <v>0</v>
      </c>
      <c r="S215" s="38">
        <v>0</v>
      </c>
      <c r="T215" s="13" t="s">
        <v>176</v>
      </c>
      <c r="U215" s="13" t="s">
        <v>1294</v>
      </c>
      <c r="V215" s="13">
        <v>1</v>
      </c>
      <c r="W215" s="13" t="s">
        <v>1294</v>
      </c>
      <c r="X215" s="13" t="s">
        <v>4273</v>
      </c>
      <c r="Y215" s="13" t="s">
        <v>3787</v>
      </c>
      <c r="Z215" s="13">
        <v>13</v>
      </c>
      <c r="AA215" s="13" t="s">
        <v>134</v>
      </c>
      <c r="AB215" s="13">
        <v>43800</v>
      </c>
      <c r="AG215" t="s">
        <v>4489</v>
      </c>
      <c r="AH215" t="s">
        <v>4489</v>
      </c>
      <c r="AI215" t="s">
        <v>4489</v>
      </c>
      <c r="AJ215">
        <v>7751135110</v>
      </c>
      <c r="AK215" t="s">
        <v>2286</v>
      </c>
      <c r="AL215" t="s">
        <v>4395</v>
      </c>
      <c r="AN215">
        <v>7751135110</v>
      </c>
      <c r="AO215" t="s">
        <v>2286</v>
      </c>
      <c r="AP215" s="10" t="s">
        <v>251</v>
      </c>
      <c r="AQ215" s="10" t="s">
        <v>252</v>
      </c>
      <c r="AR215" t="s">
        <v>4396</v>
      </c>
      <c r="AS215" s="22">
        <v>44931</v>
      </c>
      <c r="AT215" s="22">
        <v>44931</v>
      </c>
      <c r="AU215" s="22" t="s">
        <v>3555</v>
      </c>
    </row>
    <row r="216" spans="1:47" x14ac:dyDescent="0.25">
      <c r="A216">
        <v>2022</v>
      </c>
      <c r="B216" s="22">
        <v>44835</v>
      </c>
      <c r="C216" s="22">
        <v>44926</v>
      </c>
      <c r="D216" t="s">
        <v>110</v>
      </c>
      <c r="E216" t="s">
        <v>4490</v>
      </c>
      <c r="F216" t="s">
        <v>4490</v>
      </c>
      <c r="G216" t="s">
        <v>4490</v>
      </c>
      <c r="H216" t="s">
        <v>4490</v>
      </c>
      <c r="I216" t="s">
        <v>4393</v>
      </c>
      <c r="J216" t="s">
        <v>111</v>
      </c>
      <c r="L216" t="s">
        <v>2288</v>
      </c>
      <c r="M216" s="13" t="s">
        <v>134</v>
      </c>
      <c r="N216" t="s">
        <v>146</v>
      </c>
      <c r="O216" t="s">
        <v>4394</v>
      </c>
      <c r="P216" t="s">
        <v>147</v>
      </c>
      <c r="Q216" t="s">
        <v>1294</v>
      </c>
      <c r="R216" s="38">
        <v>0</v>
      </c>
      <c r="S216" s="38">
        <v>0</v>
      </c>
      <c r="T216" s="13" t="s">
        <v>176</v>
      </c>
      <c r="U216" s="13" t="s">
        <v>1294</v>
      </c>
      <c r="V216" s="13">
        <v>1</v>
      </c>
      <c r="W216" s="13" t="s">
        <v>1294</v>
      </c>
      <c r="X216" s="13" t="s">
        <v>4273</v>
      </c>
      <c r="Y216" s="13" t="s">
        <v>3787</v>
      </c>
      <c r="Z216" s="13">
        <v>13</v>
      </c>
      <c r="AA216" s="13" t="s">
        <v>134</v>
      </c>
      <c r="AB216" s="13">
        <v>43800</v>
      </c>
      <c r="AG216" t="s">
        <v>4490</v>
      </c>
      <c r="AH216" t="s">
        <v>4490</v>
      </c>
      <c r="AI216" t="s">
        <v>4490</v>
      </c>
      <c r="AJ216">
        <v>55478490</v>
      </c>
      <c r="AK216" t="s">
        <v>2289</v>
      </c>
      <c r="AL216" t="s">
        <v>4395</v>
      </c>
      <c r="AN216">
        <v>55478490</v>
      </c>
      <c r="AO216" t="s">
        <v>2289</v>
      </c>
      <c r="AP216" s="10" t="s">
        <v>251</v>
      </c>
      <c r="AQ216" s="10" t="s">
        <v>252</v>
      </c>
      <c r="AR216" t="s">
        <v>4396</v>
      </c>
      <c r="AS216" s="22">
        <v>44931</v>
      </c>
      <c r="AT216" s="22">
        <v>44931</v>
      </c>
      <c r="AU216" s="22" t="s">
        <v>3555</v>
      </c>
    </row>
    <row r="217" spans="1:47" x14ac:dyDescent="0.25">
      <c r="A217">
        <v>2022</v>
      </c>
      <c r="B217" s="22">
        <v>44835</v>
      </c>
      <c r="C217" s="22">
        <v>44926</v>
      </c>
      <c r="D217" t="s">
        <v>109</v>
      </c>
      <c r="E217" t="s">
        <v>4491</v>
      </c>
      <c r="F217" t="s">
        <v>4491</v>
      </c>
      <c r="G217" t="s">
        <v>4491</v>
      </c>
      <c r="H217" t="s">
        <v>4491</v>
      </c>
      <c r="I217" t="s">
        <v>4393</v>
      </c>
      <c r="J217" t="s">
        <v>111</v>
      </c>
      <c r="L217" t="s">
        <v>2291</v>
      </c>
      <c r="M217" s="13" t="s">
        <v>134</v>
      </c>
      <c r="N217" t="s">
        <v>146</v>
      </c>
      <c r="O217" t="s">
        <v>4394</v>
      </c>
      <c r="P217" t="s">
        <v>147</v>
      </c>
      <c r="Q217" t="s">
        <v>1294</v>
      </c>
      <c r="R217" s="38">
        <v>0</v>
      </c>
      <c r="S217" s="38">
        <v>0</v>
      </c>
      <c r="T217" s="13" t="s">
        <v>176</v>
      </c>
      <c r="U217" s="13" t="s">
        <v>1294</v>
      </c>
      <c r="V217" s="13">
        <v>1</v>
      </c>
      <c r="W217" s="13" t="s">
        <v>1294</v>
      </c>
      <c r="X217" s="13" t="s">
        <v>4273</v>
      </c>
      <c r="Y217" s="13" t="s">
        <v>3787</v>
      </c>
      <c r="Z217" s="13">
        <v>13</v>
      </c>
      <c r="AA217" s="13" t="s">
        <v>134</v>
      </c>
      <c r="AB217" s="13">
        <v>43800</v>
      </c>
      <c r="AG217" t="s">
        <v>4491</v>
      </c>
      <c r="AH217" t="s">
        <v>4491</v>
      </c>
      <c r="AI217" t="s">
        <v>4491</v>
      </c>
      <c r="AJ217">
        <v>15559344007</v>
      </c>
      <c r="AK217" t="s">
        <v>2292</v>
      </c>
      <c r="AL217" t="s">
        <v>4395</v>
      </c>
      <c r="AN217">
        <v>15559344007</v>
      </c>
      <c r="AO217" t="s">
        <v>2292</v>
      </c>
      <c r="AP217" s="10" t="s">
        <v>251</v>
      </c>
      <c r="AQ217" s="10" t="s">
        <v>252</v>
      </c>
      <c r="AR217" t="s">
        <v>4396</v>
      </c>
      <c r="AS217" s="22">
        <v>44931</v>
      </c>
      <c r="AT217" s="22">
        <v>44931</v>
      </c>
      <c r="AU217" s="22" t="s">
        <v>3555</v>
      </c>
    </row>
    <row r="218" spans="1:47" x14ac:dyDescent="0.25">
      <c r="A218">
        <v>2022</v>
      </c>
      <c r="B218" s="22">
        <v>44835</v>
      </c>
      <c r="C218" s="22">
        <v>44926</v>
      </c>
      <c r="D218" t="s">
        <v>109</v>
      </c>
      <c r="E218" t="s">
        <v>4492</v>
      </c>
      <c r="F218" t="s">
        <v>4492</v>
      </c>
      <c r="G218" t="s">
        <v>4492</v>
      </c>
      <c r="H218" t="s">
        <v>4492</v>
      </c>
      <c r="I218" t="s">
        <v>4393</v>
      </c>
      <c r="J218" t="s">
        <v>111</v>
      </c>
      <c r="L218" t="s">
        <v>2294</v>
      </c>
      <c r="M218" s="13" t="s">
        <v>134</v>
      </c>
      <c r="N218" t="s">
        <v>146</v>
      </c>
      <c r="O218" t="s">
        <v>4394</v>
      </c>
      <c r="P218" t="s">
        <v>147</v>
      </c>
      <c r="Q218" t="s">
        <v>1294</v>
      </c>
      <c r="R218" s="38">
        <v>0</v>
      </c>
      <c r="S218" s="38">
        <v>0</v>
      </c>
      <c r="T218" s="13" t="s">
        <v>176</v>
      </c>
      <c r="U218" s="13" t="s">
        <v>1294</v>
      </c>
      <c r="V218" s="13">
        <v>1</v>
      </c>
      <c r="W218" s="13" t="s">
        <v>1294</v>
      </c>
      <c r="X218" s="13" t="s">
        <v>4273</v>
      </c>
      <c r="Y218" s="13" t="s">
        <v>3787</v>
      </c>
      <c r="Z218" s="13">
        <v>13</v>
      </c>
      <c r="AA218" s="13" t="s">
        <v>134</v>
      </c>
      <c r="AB218" s="13">
        <v>43800</v>
      </c>
      <c r="AG218" t="s">
        <v>4492</v>
      </c>
      <c r="AH218" t="s">
        <v>4492</v>
      </c>
      <c r="AI218" t="s">
        <v>4492</v>
      </c>
      <c r="AJ218">
        <v>17797962958</v>
      </c>
      <c r="AK218" t="s">
        <v>2295</v>
      </c>
      <c r="AL218" t="s">
        <v>4395</v>
      </c>
      <c r="AN218">
        <v>17797962958</v>
      </c>
      <c r="AO218" t="s">
        <v>2295</v>
      </c>
      <c r="AP218" s="10" t="s">
        <v>251</v>
      </c>
      <c r="AQ218" s="10" t="s">
        <v>252</v>
      </c>
      <c r="AR218" t="s">
        <v>4396</v>
      </c>
      <c r="AS218" s="22">
        <v>44931</v>
      </c>
      <c r="AT218" s="22">
        <v>44931</v>
      </c>
      <c r="AU218" s="22" t="s">
        <v>3555</v>
      </c>
    </row>
    <row r="219" spans="1:47" x14ac:dyDescent="0.25">
      <c r="A219">
        <v>2022</v>
      </c>
      <c r="B219" s="22">
        <v>44835</v>
      </c>
      <c r="C219" s="22">
        <v>44926</v>
      </c>
      <c r="D219" t="s">
        <v>110</v>
      </c>
      <c r="E219" t="s">
        <v>4493</v>
      </c>
      <c r="F219" t="s">
        <v>4493</v>
      </c>
      <c r="G219" t="s">
        <v>4493</v>
      </c>
      <c r="H219" t="s">
        <v>4493</v>
      </c>
      <c r="I219" t="s">
        <v>4393</v>
      </c>
      <c r="J219" t="s">
        <v>111</v>
      </c>
      <c r="L219" t="s">
        <v>2297</v>
      </c>
      <c r="M219" s="13" t="s">
        <v>134</v>
      </c>
      <c r="N219" t="s">
        <v>146</v>
      </c>
      <c r="O219" t="s">
        <v>4394</v>
      </c>
      <c r="P219" t="s">
        <v>147</v>
      </c>
      <c r="Q219" t="s">
        <v>1294</v>
      </c>
      <c r="R219" s="38">
        <v>0</v>
      </c>
      <c r="S219" s="38">
        <v>0</v>
      </c>
      <c r="T219" s="13" t="s">
        <v>176</v>
      </c>
      <c r="U219" s="13" t="s">
        <v>1294</v>
      </c>
      <c r="V219" s="13">
        <v>1</v>
      </c>
      <c r="W219" s="13" t="s">
        <v>1294</v>
      </c>
      <c r="X219" s="13" t="s">
        <v>4273</v>
      </c>
      <c r="Y219" s="13" t="s">
        <v>3787</v>
      </c>
      <c r="Z219" s="13">
        <v>13</v>
      </c>
      <c r="AA219" s="13" t="s">
        <v>134</v>
      </c>
      <c r="AB219" s="13">
        <v>43800</v>
      </c>
      <c r="AG219" t="s">
        <v>4493</v>
      </c>
      <c r="AH219" t="s">
        <v>4493</v>
      </c>
      <c r="AI219" t="s">
        <v>4493</v>
      </c>
      <c r="AJ219">
        <v>5546112148</v>
      </c>
      <c r="AK219" t="s">
        <v>2298</v>
      </c>
      <c r="AL219" t="s">
        <v>4395</v>
      </c>
      <c r="AN219">
        <v>5546112148</v>
      </c>
      <c r="AO219" t="s">
        <v>2298</v>
      </c>
      <c r="AP219" s="10" t="s">
        <v>251</v>
      </c>
      <c r="AQ219" s="10" t="s">
        <v>252</v>
      </c>
      <c r="AR219" t="s">
        <v>4396</v>
      </c>
      <c r="AS219" s="22">
        <v>44931</v>
      </c>
      <c r="AT219" s="22">
        <v>44931</v>
      </c>
      <c r="AU219" s="22" t="s">
        <v>3555</v>
      </c>
    </row>
    <row r="220" spans="1:47" x14ac:dyDescent="0.25">
      <c r="A220">
        <v>2022</v>
      </c>
      <c r="B220" s="22">
        <v>44835</v>
      </c>
      <c r="C220" s="22">
        <v>44926</v>
      </c>
      <c r="D220" t="s">
        <v>110</v>
      </c>
      <c r="E220" t="s">
        <v>4494</v>
      </c>
      <c r="F220" t="s">
        <v>4494</v>
      </c>
      <c r="G220" t="s">
        <v>4494</v>
      </c>
      <c r="H220" t="s">
        <v>4494</v>
      </c>
      <c r="I220" t="s">
        <v>4393</v>
      </c>
      <c r="J220" t="s">
        <v>111</v>
      </c>
      <c r="L220" t="s">
        <v>2300</v>
      </c>
      <c r="M220" s="13" t="s">
        <v>134</v>
      </c>
      <c r="N220" t="s">
        <v>146</v>
      </c>
      <c r="O220" t="s">
        <v>4394</v>
      </c>
      <c r="P220" t="s">
        <v>147</v>
      </c>
      <c r="Q220" t="s">
        <v>1294</v>
      </c>
      <c r="R220" s="38">
        <v>0</v>
      </c>
      <c r="S220" s="38">
        <v>0</v>
      </c>
      <c r="T220" s="13" t="s">
        <v>176</v>
      </c>
      <c r="U220" s="13" t="s">
        <v>1294</v>
      </c>
      <c r="V220" s="13">
        <v>1</v>
      </c>
      <c r="W220" s="13" t="s">
        <v>1294</v>
      </c>
      <c r="X220" s="13" t="s">
        <v>4273</v>
      </c>
      <c r="Y220" s="13" t="s">
        <v>3787</v>
      </c>
      <c r="Z220" s="13">
        <v>13</v>
      </c>
      <c r="AA220" s="13" t="s">
        <v>134</v>
      </c>
      <c r="AB220" s="13">
        <v>43800</v>
      </c>
      <c r="AG220" t="s">
        <v>4494</v>
      </c>
      <c r="AH220" t="s">
        <v>4494</v>
      </c>
      <c r="AI220" t="s">
        <v>4494</v>
      </c>
      <c r="AJ220">
        <v>5558792784</v>
      </c>
      <c r="AK220" t="s">
        <v>2301</v>
      </c>
      <c r="AL220" t="s">
        <v>4395</v>
      </c>
      <c r="AN220">
        <v>5558792784</v>
      </c>
      <c r="AO220" t="s">
        <v>2301</v>
      </c>
      <c r="AP220" s="10" t="s">
        <v>251</v>
      </c>
      <c r="AQ220" s="10" t="s">
        <v>252</v>
      </c>
      <c r="AR220" t="s">
        <v>4396</v>
      </c>
      <c r="AS220" s="22">
        <v>44931</v>
      </c>
      <c r="AT220" s="22">
        <v>44931</v>
      </c>
      <c r="AU220" s="22" t="s">
        <v>3555</v>
      </c>
    </row>
    <row r="221" spans="1:47" x14ac:dyDescent="0.25">
      <c r="A221">
        <v>2022</v>
      </c>
      <c r="B221" s="22">
        <v>44835</v>
      </c>
      <c r="C221" s="22">
        <v>44926</v>
      </c>
      <c r="D221" t="s">
        <v>109</v>
      </c>
      <c r="E221" t="s">
        <v>4495</v>
      </c>
      <c r="F221" t="s">
        <v>4495</v>
      </c>
      <c r="G221" t="s">
        <v>4495</v>
      </c>
      <c r="H221" t="s">
        <v>4495</v>
      </c>
      <c r="I221" t="s">
        <v>4393</v>
      </c>
      <c r="J221" t="s">
        <v>111</v>
      </c>
      <c r="L221" t="s">
        <v>2303</v>
      </c>
      <c r="M221" s="13" t="s">
        <v>134</v>
      </c>
      <c r="N221" t="s">
        <v>146</v>
      </c>
      <c r="O221" t="s">
        <v>4394</v>
      </c>
      <c r="P221" t="s">
        <v>147</v>
      </c>
      <c r="Q221" t="s">
        <v>1294</v>
      </c>
      <c r="R221" s="38">
        <v>0</v>
      </c>
      <c r="S221" s="38">
        <v>0</v>
      </c>
      <c r="T221" s="13" t="s">
        <v>176</v>
      </c>
      <c r="U221" s="13" t="s">
        <v>1294</v>
      </c>
      <c r="V221" s="13">
        <v>1</v>
      </c>
      <c r="W221" s="13" t="s">
        <v>1294</v>
      </c>
      <c r="X221" s="13" t="s">
        <v>4273</v>
      </c>
      <c r="Y221" s="13" t="s">
        <v>3787</v>
      </c>
      <c r="Z221" s="13">
        <v>13</v>
      </c>
      <c r="AA221" s="13" t="s">
        <v>134</v>
      </c>
      <c r="AB221" s="13">
        <v>43800</v>
      </c>
      <c r="AG221" t="s">
        <v>4495</v>
      </c>
      <c r="AH221" t="s">
        <v>4495</v>
      </c>
      <c r="AI221" t="s">
        <v>4495</v>
      </c>
      <c r="AJ221">
        <v>5549927114</v>
      </c>
      <c r="AK221" t="s">
        <v>2304</v>
      </c>
      <c r="AL221" t="s">
        <v>4395</v>
      </c>
      <c r="AN221">
        <v>5549927114</v>
      </c>
      <c r="AO221" t="s">
        <v>2304</v>
      </c>
      <c r="AP221" s="10" t="s">
        <v>251</v>
      </c>
      <c r="AQ221" s="10" t="s">
        <v>252</v>
      </c>
      <c r="AR221" t="s">
        <v>4396</v>
      </c>
      <c r="AS221" s="22">
        <v>44931</v>
      </c>
      <c r="AT221" s="22">
        <v>44931</v>
      </c>
      <c r="AU221" s="22" t="s">
        <v>3555</v>
      </c>
    </row>
    <row r="222" spans="1:47" x14ac:dyDescent="0.25">
      <c r="A222">
        <v>2022</v>
      </c>
      <c r="B222" s="22">
        <v>44835</v>
      </c>
      <c r="C222" s="22">
        <v>44926</v>
      </c>
      <c r="D222" t="s">
        <v>109</v>
      </c>
      <c r="E222" t="s">
        <v>4496</v>
      </c>
      <c r="F222" t="s">
        <v>4496</v>
      </c>
      <c r="G222" t="s">
        <v>4496</v>
      </c>
      <c r="H222" t="s">
        <v>4496</v>
      </c>
      <c r="I222" t="s">
        <v>4393</v>
      </c>
      <c r="J222" t="s">
        <v>111</v>
      </c>
      <c r="L222" t="s">
        <v>2306</v>
      </c>
      <c r="M222" s="13" t="s">
        <v>134</v>
      </c>
      <c r="N222" t="s">
        <v>146</v>
      </c>
      <c r="O222" t="s">
        <v>4394</v>
      </c>
      <c r="P222" t="s">
        <v>147</v>
      </c>
      <c r="Q222" t="s">
        <v>1294</v>
      </c>
      <c r="R222" s="38">
        <v>0</v>
      </c>
      <c r="S222" s="38">
        <v>0</v>
      </c>
      <c r="T222" s="13" t="s">
        <v>176</v>
      </c>
      <c r="U222" s="13" t="s">
        <v>1294</v>
      </c>
      <c r="V222" s="13">
        <v>1</v>
      </c>
      <c r="W222" s="13" t="s">
        <v>1294</v>
      </c>
      <c r="X222" s="13" t="s">
        <v>4273</v>
      </c>
      <c r="Y222" s="13" t="s">
        <v>3787</v>
      </c>
      <c r="Z222" s="13">
        <v>13</v>
      </c>
      <c r="AA222" s="13" t="s">
        <v>134</v>
      </c>
      <c r="AB222" s="13">
        <v>43800</v>
      </c>
      <c r="AG222" t="s">
        <v>4496</v>
      </c>
      <c r="AH222" t="s">
        <v>4496</v>
      </c>
      <c r="AI222" t="s">
        <v>4496</v>
      </c>
      <c r="AJ222">
        <v>5571115948</v>
      </c>
      <c r="AK222" t="s">
        <v>2307</v>
      </c>
      <c r="AL222" t="s">
        <v>4395</v>
      </c>
      <c r="AN222">
        <v>5571115948</v>
      </c>
      <c r="AO222" t="s">
        <v>2307</v>
      </c>
      <c r="AP222" s="10" t="s">
        <v>251</v>
      </c>
      <c r="AQ222" s="10" t="s">
        <v>252</v>
      </c>
      <c r="AR222" t="s">
        <v>4396</v>
      </c>
      <c r="AS222" s="22">
        <v>44931</v>
      </c>
      <c r="AT222" s="22">
        <v>44931</v>
      </c>
      <c r="AU222" s="22" t="s">
        <v>3555</v>
      </c>
    </row>
    <row r="223" spans="1:47" x14ac:dyDescent="0.25">
      <c r="A223">
        <v>2022</v>
      </c>
      <c r="B223" s="22">
        <v>44835</v>
      </c>
      <c r="C223" s="22">
        <v>44926</v>
      </c>
      <c r="D223" t="s">
        <v>109</v>
      </c>
      <c r="E223" t="s">
        <v>4497</v>
      </c>
      <c r="F223" t="s">
        <v>4497</v>
      </c>
      <c r="G223" t="s">
        <v>4497</v>
      </c>
      <c r="H223" t="s">
        <v>4497</v>
      </c>
      <c r="I223" t="s">
        <v>4393</v>
      </c>
      <c r="J223" t="s">
        <v>111</v>
      </c>
      <c r="L223" t="s">
        <v>2309</v>
      </c>
      <c r="M223" s="13" t="s">
        <v>134</v>
      </c>
      <c r="N223" t="s">
        <v>146</v>
      </c>
      <c r="O223" t="s">
        <v>4394</v>
      </c>
      <c r="P223" t="s">
        <v>147</v>
      </c>
      <c r="Q223" t="s">
        <v>1294</v>
      </c>
      <c r="R223" s="38">
        <v>0</v>
      </c>
      <c r="S223" s="38">
        <v>0</v>
      </c>
      <c r="T223" s="13" t="s">
        <v>176</v>
      </c>
      <c r="U223" s="13" t="s">
        <v>1294</v>
      </c>
      <c r="V223" s="13">
        <v>1</v>
      </c>
      <c r="W223" s="13" t="s">
        <v>1294</v>
      </c>
      <c r="X223" s="13" t="s">
        <v>4273</v>
      </c>
      <c r="Y223" s="13" t="s">
        <v>3787</v>
      </c>
      <c r="Z223" s="13">
        <v>13</v>
      </c>
      <c r="AA223" s="13" t="s">
        <v>134</v>
      </c>
      <c r="AB223" s="13">
        <v>43800</v>
      </c>
      <c r="AG223" t="s">
        <v>4497</v>
      </c>
      <c r="AH223" t="s">
        <v>4497</v>
      </c>
      <c r="AI223" t="s">
        <v>4497</v>
      </c>
      <c r="AJ223">
        <v>5538474485</v>
      </c>
      <c r="AK223" t="s">
        <v>2310</v>
      </c>
      <c r="AL223" t="s">
        <v>4395</v>
      </c>
      <c r="AN223">
        <v>5538474485</v>
      </c>
      <c r="AO223" t="s">
        <v>2310</v>
      </c>
      <c r="AP223" s="10" t="s">
        <v>251</v>
      </c>
      <c r="AQ223" s="10" t="s">
        <v>252</v>
      </c>
      <c r="AR223" t="s">
        <v>4396</v>
      </c>
      <c r="AS223" s="22">
        <v>44931</v>
      </c>
      <c r="AT223" s="22">
        <v>44931</v>
      </c>
      <c r="AU223" s="22" t="s">
        <v>3555</v>
      </c>
    </row>
    <row r="224" spans="1:47" x14ac:dyDescent="0.25">
      <c r="A224">
        <v>2022</v>
      </c>
      <c r="B224" s="22">
        <v>44835</v>
      </c>
      <c r="C224" s="22">
        <v>44926</v>
      </c>
      <c r="D224" t="s">
        <v>110</v>
      </c>
      <c r="E224" t="s">
        <v>4498</v>
      </c>
      <c r="F224" t="s">
        <v>4498</v>
      </c>
      <c r="G224" t="s">
        <v>4498</v>
      </c>
      <c r="H224" t="s">
        <v>4498</v>
      </c>
      <c r="I224" t="s">
        <v>4393</v>
      </c>
      <c r="J224" t="s">
        <v>111</v>
      </c>
      <c r="L224" t="s">
        <v>2312</v>
      </c>
      <c r="M224" s="13" t="s">
        <v>134</v>
      </c>
      <c r="N224" t="s">
        <v>146</v>
      </c>
      <c r="O224" t="s">
        <v>4394</v>
      </c>
      <c r="P224" t="s">
        <v>147</v>
      </c>
      <c r="Q224" t="s">
        <v>1294</v>
      </c>
      <c r="R224" s="38">
        <v>0</v>
      </c>
      <c r="S224" s="38">
        <v>0</v>
      </c>
      <c r="T224" s="13" t="s">
        <v>176</v>
      </c>
      <c r="U224" s="13" t="s">
        <v>1294</v>
      </c>
      <c r="V224" s="13">
        <v>1</v>
      </c>
      <c r="W224" s="13" t="s">
        <v>1294</v>
      </c>
      <c r="X224" s="13" t="s">
        <v>4273</v>
      </c>
      <c r="Y224" s="13" t="s">
        <v>3787</v>
      </c>
      <c r="Z224" s="13">
        <v>13</v>
      </c>
      <c r="AA224" s="13" t="s">
        <v>134</v>
      </c>
      <c r="AB224" s="13">
        <v>43800</v>
      </c>
      <c r="AG224" t="s">
        <v>4498</v>
      </c>
      <c r="AH224" t="s">
        <v>4498</v>
      </c>
      <c r="AI224" t="s">
        <v>4498</v>
      </c>
      <c r="AJ224">
        <v>7797962429</v>
      </c>
      <c r="AK224" t="s">
        <v>2313</v>
      </c>
      <c r="AL224" t="s">
        <v>4395</v>
      </c>
      <c r="AN224">
        <v>7797962429</v>
      </c>
      <c r="AO224" t="s">
        <v>2313</v>
      </c>
      <c r="AP224" s="10" t="s">
        <v>251</v>
      </c>
      <c r="AQ224" s="10" t="s">
        <v>252</v>
      </c>
      <c r="AR224" t="s">
        <v>4396</v>
      </c>
      <c r="AS224" s="22">
        <v>44931</v>
      </c>
      <c r="AT224" s="22">
        <v>44931</v>
      </c>
      <c r="AU224" s="22" t="s">
        <v>3555</v>
      </c>
    </row>
    <row r="225" spans="1:47" x14ac:dyDescent="0.25">
      <c r="A225">
        <v>2022</v>
      </c>
      <c r="B225" s="22">
        <v>44835</v>
      </c>
      <c r="C225" s="22">
        <v>44926</v>
      </c>
      <c r="D225" t="s">
        <v>110</v>
      </c>
      <c r="E225" t="s">
        <v>4499</v>
      </c>
      <c r="F225" t="s">
        <v>4499</v>
      </c>
      <c r="G225" t="s">
        <v>4499</v>
      </c>
      <c r="H225" t="s">
        <v>4499</v>
      </c>
      <c r="I225" t="s">
        <v>4393</v>
      </c>
      <c r="J225" t="s">
        <v>111</v>
      </c>
      <c r="L225" t="s">
        <v>2315</v>
      </c>
      <c r="M225" s="13" t="s">
        <v>134</v>
      </c>
      <c r="N225" t="s">
        <v>146</v>
      </c>
      <c r="O225" t="s">
        <v>4394</v>
      </c>
      <c r="P225" t="s">
        <v>147</v>
      </c>
      <c r="Q225" t="s">
        <v>1294</v>
      </c>
      <c r="R225" s="38">
        <v>0</v>
      </c>
      <c r="S225" s="38">
        <v>0</v>
      </c>
      <c r="T225" s="13" t="s">
        <v>176</v>
      </c>
      <c r="U225" s="13" t="s">
        <v>1294</v>
      </c>
      <c r="V225" s="13">
        <v>1</v>
      </c>
      <c r="W225" s="13" t="s">
        <v>1294</v>
      </c>
      <c r="X225" s="13" t="s">
        <v>4273</v>
      </c>
      <c r="Y225" s="13" t="s">
        <v>3787</v>
      </c>
      <c r="Z225" s="13">
        <v>13</v>
      </c>
      <c r="AA225" s="13" t="s">
        <v>134</v>
      </c>
      <c r="AB225" s="13">
        <v>43800</v>
      </c>
      <c r="AG225" t="s">
        <v>4499</v>
      </c>
      <c r="AH225" t="s">
        <v>4499</v>
      </c>
      <c r="AI225" t="s">
        <v>4499</v>
      </c>
      <c r="AJ225">
        <v>7797962356</v>
      </c>
      <c r="AK225" t="s">
        <v>2316</v>
      </c>
      <c r="AL225" t="s">
        <v>4395</v>
      </c>
      <c r="AN225">
        <v>7797962356</v>
      </c>
      <c r="AO225" t="s">
        <v>2316</v>
      </c>
      <c r="AP225" s="10" t="s">
        <v>251</v>
      </c>
      <c r="AQ225" s="10" t="s">
        <v>252</v>
      </c>
      <c r="AR225" t="s">
        <v>4396</v>
      </c>
      <c r="AS225" s="22">
        <v>44931</v>
      </c>
      <c r="AT225" s="22">
        <v>44931</v>
      </c>
      <c r="AU225" s="22" t="s">
        <v>3555</v>
      </c>
    </row>
    <row r="226" spans="1:47" x14ac:dyDescent="0.25">
      <c r="A226">
        <v>2022</v>
      </c>
      <c r="B226" s="22">
        <v>44835</v>
      </c>
      <c r="C226" s="22">
        <v>44926</v>
      </c>
      <c r="D226" t="s">
        <v>110</v>
      </c>
      <c r="E226" t="s">
        <v>4500</v>
      </c>
      <c r="F226" t="s">
        <v>4500</v>
      </c>
      <c r="G226" t="s">
        <v>4500</v>
      </c>
      <c r="H226" t="s">
        <v>4500</v>
      </c>
      <c r="I226" t="s">
        <v>4393</v>
      </c>
      <c r="J226" t="s">
        <v>111</v>
      </c>
      <c r="L226" t="s">
        <v>2318</v>
      </c>
      <c r="M226" s="13" t="s">
        <v>134</v>
      </c>
      <c r="N226" t="s">
        <v>146</v>
      </c>
      <c r="O226" t="s">
        <v>4394</v>
      </c>
      <c r="P226" t="s">
        <v>147</v>
      </c>
      <c r="Q226" t="s">
        <v>1294</v>
      </c>
      <c r="R226" s="38">
        <v>0</v>
      </c>
      <c r="S226" s="38">
        <v>0</v>
      </c>
      <c r="T226" s="13" t="s">
        <v>176</v>
      </c>
      <c r="U226" s="13" t="s">
        <v>1294</v>
      </c>
      <c r="V226" s="13">
        <v>1</v>
      </c>
      <c r="W226" s="13" t="s">
        <v>1294</v>
      </c>
      <c r="X226" s="13" t="s">
        <v>4273</v>
      </c>
      <c r="Y226" s="13" t="s">
        <v>3787</v>
      </c>
      <c r="Z226" s="13">
        <v>13</v>
      </c>
      <c r="AA226" s="13" t="s">
        <v>134</v>
      </c>
      <c r="AB226" s="13">
        <v>43800</v>
      </c>
      <c r="AG226" t="s">
        <v>4500</v>
      </c>
      <c r="AH226" t="s">
        <v>4500</v>
      </c>
      <c r="AI226" t="s">
        <v>4500</v>
      </c>
      <c r="AJ226">
        <v>7717093105</v>
      </c>
      <c r="AK226" t="s">
        <v>2319</v>
      </c>
      <c r="AL226" t="s">
        <v>4395</v>
      </c>
      <c r="AN226">
        <v>7717093105</v>
      </c>
      <c r="AO226" t="s">
        <v>2319</v>
      </c>
      <c r="AP226" s="10" t="s">
        <v>251</v>
      </c>
      <c r="AQ226" s="10" t="s">
        <v>252</v>
      </c>
      <c r="AR226" t="s">
        <v>4396</v>
      </c>
      <c r="AS226" s="22">
        <v>44931</v>
      </c>
      <c r="AT226" s="22">
        <v>44931</v>
      </c>
      <c r="AU226" s="22" t="s">
        <v>3555</v>
      </c>
    </row>
    <row r="227" spans="1:47" x14ac:dyDescent="0.25">
      <c r="A227">
        <v>2022</v>
      </c>
      <c r="B227" s="22">
        <v>44835</v>
      </c>
      <c r="C227" s="22">
        <v>44926</v>
      </c>
      <c r="D227" t="s">
        <v>110</v>
      </c>
      <c r="E227" t="s">
        <v>4501</v>
      </c>
      <c r="F227" t="s">
        <v>4501</v>
      </c>
      <c r="G227" t="s">
        <v>4501</v>
      </c>
      <c r="H227" t="s">
        <v>4501</v>
      </c>
      <c r="I227" t="s">
        <v>4393</v>
      </c>
      <c r="J227" t="s">
        <v>111</v>
      </c>
      <c r="L227" t="s">
        <v>2321</v>
      </c>
      <c r="M227" s="13" t="s">
        <v>134</v>
      </c>
      <c r="N227" t="s">
        <v>146</v>
      </c>
      <c r="O227" t="s">
        <v>4394</v>
      </c>
      <c r="P227" t="s">
        <v>147</v>
      </c>
      <c r="Q227" t="s">
        <v>1294</v>
      </c>
      <c r="R227" s="38">
        <v>0</v>
      </c>
      <c r="S227" s="38">
        <v>0</v>
      </c>
      <c r="T227" s="13" t="s">
        <v>176</v>
      </c>
      <c r="U227" s="13" t="s">
        <v>1294</v>
      </c>
      <c r="V227" s="13">
        <v>1</v>
      </c>
      <c r="W227" s="13" t="s">
        <v>1294</v>
      </c>
      <c r="X227" s="13" t="s">
        <v>4273</v>
      </c>
      <c r="Y227" s="13" t="s">
        <v>3787</v>
      </c>
      <c r="Z227" s="13">
        <v>13</v>
      </c>
      <c r="AA227" s="13" t="s">
        <v>134</v>
      </c>
      <c r="AB227" s="13">
        <v>43800</v>
      </c>
      <c r="AG227" t="s">
        <v>4501</v>
      </c>
      <c r="AH227" t="s">
        <v>4501</v>
      </c>
      <c r="AI227" t="s">
        <v>4501</v>
      </c>
      <c r="AJ227">
        <v>449611294080</v>
      </c>
      <c r="AK227" t="s">
        <v>2322</v>
      </c>
      <c r="AL227" t="s">
        <v>4395</v>
      </c>
      <c r="AN227">
        <v>449611294080</v>
      </c>
      <c r="AO227" t="s">
        <v>2322</v>
      </c>
      <c r="AP227" s="10" t="s">
        <v>251</v>
      </c>
      <c r="AQ227" s="10" t="s">
        <v>252</v>
      </c>
      <c r="AR227" t="s">
        <v>4396</v>
      </c>
      <c r="AS227" s="22">
        <v>44931</v>
      </c>
      <c r="AT227" s="22">
        <v>44931</v>
      </c>
      <c r="AU227" s="22" t="s">
        <v>3555</v>
      </c>
    </row>
    <row r="228" spans="1:47" x14ac:dyDescent="0.25">
      <c r="A228">
        <v>2022</v>
      </c>
      <c r="B228" s="22">
        <v>44835</v>
      </c>
      <c r="C228" s="22">
        <v>44926</v>
      </c>
      <c r="D228" t="s">
        <v>109</v>
      </c>
      <c r="E228" t="s">
        <v>4502</v>
      </c>
      <c r="F228" t="s">
        <v>4502</v>
      </c>
      <c r="G228" t="s">
        <v>4502</v>
      </c>
      <c r="H228" t="s">
        <v>4502</v>
      </c>
      <c r="I228" t="s">
        <v>4393</v>
      </c>
      <c r="J228" t="s">
        <v>111</v>
      </c>
      <c r="L228" t="s">
        <v>2324</v>
      </c>
      <c r="M228" s="13" t="s">
        <v>134</v>
      </c>
      <c r="N228" t="s">
        <v>146</v>
      </c>
      <c r="O228" t="s">
        <v>4394</v>
      </c>
      <c r="P228" t="s">
        <v>147</v>
      </c>
      <c r="Q228" t="s">
        <v>1294</v>
      </c>
      <c r="R228" s="38">
        <v>0</v>
      </c>
      <c r="S228" s="38">
        <v>0</v>
      </c>
      <c r="T228" s="13" t="s">
        <v>176</v>
      </c>
      <c r="U228" s="13" t="s">
        <v>1294</v>
      </c>
      <c r="V228" s="13">
        <v>1</v>
      </c>
      <c r="W228" s="13" t="s">
        <v>1294</v>
      </c>
      <c r="X228" s="13" t="s">
        <v>4273</v>
      </c>
      <c r="Y228" s="13" t="s">
        <v>3787</v>
      </c>
      <c r="Z228" s="13">
        <v>13</v>
      </c>
      <c r="AA228" s="13" t="s">
        <v>134</v>
      </c>
      <c r="AB228" s="13">
        <v>43800</v>
      </c>
      <c r="AG228" t="s">
        <v>4502</v>
      </c>
      <c r="AH228" t="s">
        <v>4502</v>
      </c>
      <c r="AI228" t="s">
        <v>4502</v>
      </c>
      <c r="AJ228">
        <v>7751500365</v>
      </c>
      <c r="AK228" t="s">
        <v>2325</v>
      </c>
      <c r="AL228" t="s">
        <v>4395</v>
      </c>
      <c r="AN228">
        <v>7751500365</v>
      </c>
      <c r="AO228" t="s">
        <v>2325</v>
      </c>
      <c r="AP228" s="10" t="s">
        <v>251</v>
      </c>
      <c r="AQ228" s="10" t="s">
        <v>252</v>
      </c>
      <c r="AR228" t="s">
        <v>4396</v>
      </c>
      <c r="AS228" s="22">
        <v>44931</v>
      </c>
      <c r="AT228" s="22">
        <v>44931</v>
      </c>
      <c r="AU228" s="22" t="s">
        <v>3555</v>
      </c>
    </row>
    <row r="229" spans="1:47" x14ac:dyDescent="0.25">
      <c r="A229">
        <v>2022</v>
      </c>
      <c r="B229" s="22">
        <v>44835</v>
      </c>
      <c r="C229" s="22">
        <v>44926</v>
      </c>
      <c r="D229" t="s">
        <v>109</v>
      </c>
      <c r="E229" t="s">
        <v>4503</v>
      </c>
      <c r="F229" t="s">
        <v>4503</v>
      </c>
      <c r="G229" t="s">
        <v>4503</v>
      </c>
      <c r="H229" t="s">
        <v>4503</v>
      </c>
      <c r="I229" t="s">
        <v>4393</v>
      </c>
      <c r="J229" t="s">
        <v>111</v>
      </c>
      <c r="L229" t="s">
        <v>2327</v>
      </c>
      <c r="M229" s="13" t="s">
        <v>134</v>
      </c>
      <c r="N229" t="s">
        <v>146</v>
      </c>
      <c r="O229" t="s">
        <v>4394</v>
      </c>
      <c r="P229" t="s">
        <v>147</v>
      </c>
      <c r="Q229" t="s">
        <v>1294</v>
      </c>
      <c r="R229" s="38">
        <v>0</v>
      </c>
      <c r="S229" s="38">
        <v>0</v>
      </c>
      <c r="T229" s="13" t="s">
        <v>176</v>
      </c>
      <c r="U229" s="13" t="s">
        <v>1294</v>
      </c>
      <c r="V229" s="13">
        <v>1</v>
      </c>
      <c r="W229" s="13" t="s">
        <v>1294</v>
      </c>
      <c r="X229" s="13" t="s">
        <v>4273</v>
      </c>
      <c r="Y229" s="13" t="s">
        <v>3787</v>
      </c>
      <c r="Z229" s="13">
        <v>13</v>
      </c>
      <c r="AA229" s="13" t="s">
        <v>134</v>
      </c>
      <c r="AB229" s="13">
        <v>43800</v>
      </c>
      <c r="AG229" t="s">
        <v>4503</v>
      </c>
      <c r="AH229" t="s">
        <v>4503</v>
      </c>
      <c r="AI229" t="s">
        <v>4503</v>
      </c>
      <c r="AJ229">
        <v>5530782214</v>
      </c>
      <c r="AK229" t="s">
        <v>2328</v>
      </c>
      <c r="AL229" t="s">
        <v>4395</v>
      </c>
      <c r="AN229">
        <v>5530782214</v>
      </c>
      <c r="AO229" t="s">
        <v>2328</v>
      </c>
      <c r="AP229" s="10" t="s">
        <v>251</v>
      </c>
      <c r="AQ229" s="10" t="s">
        <v>252</v>
      </c>
      <c r="AR229" t="s">
        <v>4396</v>
      </c>
      <c r="AS229" s="22">
        <v>44931</v>
      </c>
      <c r="AT229" s="22">
        <v>44931</v>
      </c>
      <c r="AU229" s="22" t="s">
        <v>3555</v>
      </c>
    </row>
    <row r="230" spans="1:47" x14ac:dyDescent="0.25">
      <c r="A230">
        <v>2022</v>
      </c>
      <c r="B230" s="22">
        <v>44835</v>
      </c>
      <c r="C230" s="22">
        <v>44926</v>
      </c>
      <c r="D230" t="s">
        <v>109</v>
      </c>
      <c r="E230" t="s">
        <v>4504</v>
      </c>
      <c r="F230" t="s">
        <v>4504</v>
      </c>
      <c r="G230" t="s">
        <v>4504</v>
      </c>
      <c r="H230" t="s">
        <v>4504</v>
      </c>
      <c r="I230" t="s">
        <v>4393</v>
      </c>
      <c r="J230" t="s">
        <v>111</v>
      </c>
      <c r="L230" t="s">
        <v>2330</v>
      </c>
      <c r="M230" s="13" t="s">
        <v>134</v>
      </c>
      <c r="N230" t="s">
        <v>146</v>
      </c>
      <c r="O230" t="s">
        <v>4394</v>
      </c>
      <c r="P230" t="s">
        <v>147</v>
      </c>
      <c r="Q230" t="s">
        <v>1294</v>
      </c>
      <c r="R230" s="38">
        <v>0</v>
      </c>
      <c r="S230" s="38">
        <v>0</v>
      </c>
      <c r="T230" s="13" t="s">
        <v>176</v>
      </c>
      <c r="U230" s="13" t="s">
        <v>1294</v>
      </c>
      <c r="V230" s="13">
        <v>1</v>
      </c>
      <c r="W230" s="13" t="s">
        <v>1294</v>
      </c>
      <c r="X230" s="13" t="s">
        <v>4273</v>
      </c>
      <c r="Y230" s="13" t="s">
        <v>3787</v>
      </c>
      <c r="Z230" s="13">
        <v>13</v>
      </c>
      <c r="AA230" s="13" t="s">
        <v>134</v>
      </c>
      <c r="AB230" s="13">
        <v>43800</v>
      </c>
      <c r="AG230" t="s">
        <v>4504</v>
      </c>
      <c r="AH230" t="s">
        <v>4504</v>
      </c>
      <c r="AI230" t="s">
        <v>4504</v>
      </c>
      <c r="AJ230">
        <v>7717130739</v>
      </c>
      <c r="AK230" t="s">
        <v>2331</v>
      </c>
      <c r="AL230" t="s">
        <v>4395</v>
      </c>
      <c r="AN230">
        <v>7717130739</v>
      </c>
      <c r="AO230" t="s">
        <v>2331</v>
      </c>
      <c r="AP230" s="10" t="s">
        <v>251</v>
      </c>
      <c r="AQ230" s="10" t="s">
        <v>252</v>
      </c>
      <c r="AR230" t="s">
        <v>4396</v>
      </c>
      <c r="AS230" s="22">
        <v>44931</v>
      </c>
      <c r="AT230" s="22">
        <v>44931</v>
      </c>
      <c r="AU230" s="22" t="s">
        <v>3555</v>
      </c>
    </row>
    <row r="231" spans="1:47" x14ac:dyDescent="0.25">
      <c r="A231">
        <v>2022</v>
      </c>
      <c r="B231" s="22">
        <v>44835</v>
      </c>
      <c r="C231" s="22">
        <v>44926</v>
      </c>
      <c r="D231" t="s">
        <v>109</v>
      </c>
      <c r="E231" t="s">
        <v>4505</v>
      </c>
      <c r="F231" t="s">
        <v>4505</v>
      </c>
      <c r="G231" t="s">
        <v>4505</v>
      </c>
      <c r="H231" t="s">
        <v>4505</v>
      </c>
      <c r="I231" t="s">
        <v>4393</v>
      </c>
      <c r="J231" t="s">
        <v>111</v>
      </c>
      <c r="L231" t="s">
        <v>2333</v>
      </c>
      <c r="M231" s="13" t="s">
        <v>134</v>
      </c>
      <c r="N231" t="s">
        <v>146</v>
      </c>
      <c r="O231" t="s">
        <v>4394</v>
      </c>
      <c r="P231" t="s">
        <v>147</v>
      </c>
      <c r="Q231" t="s">
        <v>1294</v>
      </c>
      <c r="R231" s="38">
        <v>0</v>
      </c>
      <c r="S231" s="38">
        <v>0</v>
      </c>
      <c r="T231" s="13" t="s">
        <v>176</v>
      </c>
      <c r="U231" s="13" t="s">
        <v>1294</v>
      </c>
      <c r="V231" s="13">
        <v>1</v>
      </c>
      <c r="W231" s="13" t="s">
        <v>1294</v>
      </c>
      <c r="X231" s="13" t="s">
        <v>4273</v>
      </c>
      <c r="Y231" s="13" t="s">
        <v>3787</v>
      </c>
      <c r="Z231" s="13">
        <v>13</v>
      </c>
      <c r="AA231" s="13" t="s">
        <v>134</v>
      </c>
      <c r="AB231" s="13">
        <v>43800</v>
      </c>
      <c r="AG231" t="s">
        <v>4505</v>
      </c>
      <c r="AH231" t="s">
        <v>4505</v>
      </c>
      <c r="AI231" t="s">
        <v>4505</v>
      </c>
      <c r="AJ231">
        <v>5556601603</v>
      </c>
      <c r="AK231" t="s">
        <v>2334</v>
      </c>
      <c r="AL231" t="s">
        <v>4395</v>
      </c>
      <c r="AN231">
        <v>5556601603</v>
      </c>
      <c r="AO231" t="s">
        <v>2334</v>
      </c>
      <c r="AP231" s="10" t="s">
        <v>251</v>
      </c>
      <c r="AQ231" s="10" t="s">
        <v>252</v>
      </c>
      <c r="AR231" t="s">
        <v>4396</v>
      </c>
      <c r="AS231" s="22">
        <v>44931</v>
      </c>
      <c r="AT231" s="22">
        <v>44931</v>
      </c>
      <c r="AU231" s="22" t="s">
        <v>3555</v>
      </c>
    </row>
    <row r="232" spans="1:47" x14ac:dyDescent="0.25">
      <c r="A232">
        <v>2022</v>
      </c>
      <c r="B232" s="22">
        <v>44835</v>
      </c>
      <c r="C232" s="22">
        <v>44926</v>
      </c>
      <c r="D232" t="s">
        <v>110</v>
      </c>
      <c r="E232" t="s">
        <v>4506</v>
      </c>
      <c r="F232" t="s">
        <v>4506</v>
      </c>
      <c r="G232" t="s">
        <v>4506</v>
      </c>
      <c r="H232" t="s">
        <v>4506</v>
      </c>
      <c r="I232" t="s">
        <v>4393</v>
      </c>
      <c r="J232" t="s">
        <v>111</v>
      </c>
      <c r="L232" t="s">
        <v>2336</v>
      </c>
      <c r="M232" s="13" t="s">
        <v>134</v>
      </c>
      <c r="N232" t="s">
        <v>146</v>
      </c>
      <c r="O232" t="s">
        <v>4394</v>
      </c>
      <c r="P232" t="s">
        <v>147</v>
      </c>
      <c r="Q232" t="s">
        <v>1294</v>
      </c>
      <c r="R232" s="38">
        <v>0</v>
      </c>
      <c r="S232" s="38">
        <v>0</v>
      </c>
      <c r="T232" s="13" t="s">
        <v>176</v>
      </c>
      <c r="U232" s="13" t="s">
        <v>1294</v>
      </c>
      <c r="V232" s="13">
        <v>1</v>
      </c>
      <c r="W232" s="13" t="s">
        <v>1294</v>
      </c>
      <c r="X232" s="13" t="s">
        <v>4273</v>
      </c>
      <c r="Y232" s="13" t="s">
        <v>3787</v>
      </c>
      <c r="Z232" s="13">
        <v>13</v>
      </c>
      <c r="AA232" s="13" t="s">
        <v>134</v>
      </c>
      <c r="AB232" s="13">
        <v>43800</v>
      </c>
      <c r="AG232" t="s">
        <v>4506</v>
      </c>
      <c r="AH232" t="s">
        <v>4506</v>
      </c>
      <c r="AI232" t="s">
        <v>4506</v>
      </c>
      <c r="AJ232">
        <v>7717176000</v>
      </c>
      <c r="AK232" t="s">
        <v>2307</v>
      </c>
      <c r="AL232" t="s">
        <v>4395</v>
      </c>
      <c r="AN232">
        <v>7717176000</v>
      </c>
      <c r="AO232" t="s">
        <v>2307</v>
      </c>
      <c r="AP232" s="10" t="s">
        <v>251</v>
      </c>
      <c r="AQ232" s="10" t="s">
        <v>252</v>
      </c>
      <c r="AR232" t="s">
        <v>4396</v>
      </c>
      <c r="AS232" s="22">
        <v>44931</v>
      </c>
      <c r="AT232" s="22">
        <v>44931</v>
      </c>
      <c r="AU232" s="22" t="s">
        <v>3555</v>
      </c>
    </row>
    <row r="233" spans="1:47" x14ac:dyDescent="0.25">
      <c r="A233">
        <v>2022</v>
      </c>
      <c r="B233" s="22">
        <v>44835</v>
      </c>
      <c r="C233" s="22">
        <v>44926</v>
      </c>
      <c r="D233" t="s">
        <v>109</v>
      </c>
      <c r="E233" t="s">
        <v>4507</v>
      </c>
      <c r="F233" t="s">
        <v>4507</v>
      </c>
      <c r="G233" t="s">
        <v>4507</v>
      </c>
      <c r="H233" t="s">
        <v>4507</v>
      </c>
      <c r="I233" t="s">
        <v>4393</v>
      </c>
      <c r="J233" t="s">
        <v>111</v>
      </c>
      <c r="L233" t="s">
        <v>2338</v>
      </c>
      <c r="M233" s="13" t="s">
        <v>134</v>
      </c>
      <c r="N233" t="s">
        <v>146</v>
      </c>
      <c r="O233" t="s">
        <v>4394</v>
      </c>
      <c r="P233" t="s">
        <v>147</v>
      </c>
      <c r="Q233" t="s">
        <v>1294</v>
      </c>
      <c r="R233" s="38">
        <v>0</v>
      </c>
      <c r="S233" s="38">
        <v>0</v>
      </c>
      <c r="T233" s="13" t="s">
        <v>176</v>
      </c>
      <c r="U233" s="13" t="s">
        <v>1294</v>
      </c>
      <c r="V233" s="13">
        <v>1</v>
      </c>
      <c r="W233" s="13" t="s">
        <v>1294</v>
      </c>
      <c r="X233" s="13" t="s">
        <v>4273</v>
      </c>
      <c r="Y233" s="13" t="s">
        <v>3787</v>
      </c>
      <c r="Z233" s="13">
        <v>13</v>
      </c>
      <c r="AA233" s="13" t="s">
        <v>134</v>
      </c>
      <c r="AB233" s="13">
        <v>43800</v>
      </c>
      <c r="AG233" t="s">
        <v>4507</v>
      </c>
      <c r="AH233" t="s">
        <v>4507</v>
      </c>
      <c r="AI233" t="s">
        <v>4507</v>
      </c>
      <c r="AJ233">
        <v>5969242145</v>
      </c>
      <c r="AK233" t="s">
        <v>2339</v>
      </c>
      <c r="AL233" t="s">
        <v>4395</v>
      </c>
      <c r="AN233">
        <v>5969242145</v>
      </c>
      <c r="AO233" t="s">
        <v>2339</v>
      </c>
      <c r="AP233" s="10" t="s">
        <v>251</v>
      </c>
      <c r="AQ233" s="10" t="s">
        <v>252</v>
      </c>
      <c r="AR233" t="s">
        <v>4396</v>
      </c>
      <c r="AS233" s="22">
        <v>44931</v>
      </c>
      <c r="AT233" s="22">
        <v>44931</v>
      </c>
      <c r="AU233" s="22" t="s">
        <v>3555</v>
      </c>
    </row>
    <row r="234" spans="1:47" x14ac:dyDescent="0.25">
      <c r="A234">
        <v>2022</v>
      </c>
      <c r="B234" s="22">
        <v>44835</v>
      </c>
      <c r="C234" s="22">
        <v>44926</v>
      </c>
      <c r="D234" t="s">
        <v>110</v>
      </c>
      <c r="E234" t="s">
        <v>4508</v>
      </c>
      <c r="F234" t="s">
        <v>4508</v>
      </c>
      <c r="G234" t="s">
        <v>4508</v>
      </c>
      <c r="H234" t="s">
        <v>4508</v>
      </c>
      <c r="I234" t="s">
        <v>4393</v>
      </c>
      <c r="J234" t="s">
        <v>111</v>
      </c>
      <c r="L234" t="s">
        <v>2341</v>
      </c>
      <c r="M234" s="13" t="s">
        <v>134</v>
      </c>
      <c r="N234" t="s">
        <v>146</v>
      </c>
      <c r="O234" t="s">
        <v>4394</v>
      </c>
      <c r="P234" t="s">
        <v>147</v>
      </c>
      <c r="Q234" t="s">
        <v>1294</v>
      </c>
      <c r="R234" s="38">
        <v>0</v>
      </c>
      <c r="S234" s="38">
        <v>0</v>
      </c>
      <c r="T234" s="13" t="s">
        <v>176</v>
      </c>
      <c r="U234" s="13" t="s">
        <v>1294</v>
      </c>
      <c r="V234" s="13">
        <v>1</v>
      </c>
      <c r="W234" s="13" t="s">
        <v>1294</v>
      </c>
      <c r="X234" s="13" t="s">
        <v>4273</v>
      </c>
      <c r="Y234" s="13" t="s">
        <v>3787</v>
      </c>
      <c r="Z234" s="13">
        <v>13</v>
      </c>
      <c r="AA234" s="13" t="s">
        <v>134</v>
      </c>
      <c r="AB234" s="13">
        <v>43800</v>
      </c>
      <c r="AG234" t="s">
        <v>4508</v>
      </c>
      <c r="AH234" t="s">
        <v>4508</v>
      </c>
      <c r="AI234" t="s">
        <v>4508</v>
      </c>
      <c r="AJ234">
        <v>5553582727</v>
      </c>
      <c r="AK234" t="s">
        <v>2342</v>
      </c>
      <c r="AL234" t="s">
        <v>4395</v>
      </c>
      <c r="AN234">
        <v>5553582727</v>
      </c>
      <c r="AO234" t="s">
        <v>2342</v>
      </c>
      <c r="AP234" s="10" t="s">
        <v>251</v>
      </c>
      <c r="AQ234" s="10" t="s">
        <v>252</v>
      </c>
      <c r="AR234" t="s">
        <v>4396</v>
      </c>
      <c r="AS234" s="22">
        <v>44931</v>
      </c>
      <c r="AT234" s="22">
        <v>44931</v>
      </c>
      <c r="AU234" s="22" t="s">
        <v>3555</v>
      </c>
    </row>
    <row r="235" spans="1:47" x14ac:dyDescent="0.25">
      <c r="A235">
        <v>2022</v>
      </c>
      <c r="B235" s="22">
        <v>44835</v>
      </c>
      <c r="C235" s="22">
        <v>44926</v>
      </c>
      <c r="D235" t="s">
        <v>109</v>
      </c>
      <c r="E235" t="s">
        <v>4509</v>
      </c>
      <c r="F235" t="s">
        <v>4509</v>
      </c>
      <c r="G235" t="s">
        <v>4509</v>
      </c>
      <c r="H235" t="s">
        <v>4509</v>
      </c>
      <c r="I235" t="s">
        <v>4393</v>
      </c>
      <c r="J235" t="s">
        <v>111</v>
      </c>
      <c r="L235" t="s">
        <v>2344</v>
      </c>
      <c r="M235" s="13" t="s">
        <v>134</v>
      </c>
      <c r="N235" t="s">
        <v>146</v>
      </c>
      <c r="O235" t="s">
        <v>4394</v>
      </c>
      <c r="P235" t="s">
        <v>147</v>
      </c>
      <c r="Q235" t="s">
        <v>1294</v>
      </c>
      <c r="R235" s="38">
        <v>0</v>
      </c>
      <c r="S235" s="38">
        <v>0</v>
      </c>
      <c r="T235" s="13" t="s">
        <v>176</v>
      </c>
      <c r="U235" s="13" t="s">
        <v>1294</v>
      </c>
      <c r="V235" s="13">
        <v>1</v>
      </c>
      <c r="W235" s="13" t="s">
        <v>1294</v>
      </c>
      <c r="X235" s="13" t="s">
        <v>4273</v>
      </c>
      <c r="Y235" s="13" t="s">
        <v>3787</v>
      </c>
      <c r="Z235" s="13">
        <v>13</v>
      </c>
      <c r="AA235" s="13" t="s">
        <v>134</v>
      </c>
      <c r="AB235" s="13">
        <v>43800</v>
      </c>
      <c r="AG235" t="s">
        <v>4509</v>
      </c>
      <c r="AH235" t="s">
        <v>4509</v>
      </c>
      <c r="AI235" t="s">
        <v>4509</v>
      </c>
      <c r="AJ235">
        <v>5514127256</v>
      </c>
      <c r="AK235" t="s">
        <v>2345</v>
      </c>
      <c r="AL235" t="s">
        <v>4395</v>
      </c>
      <c r="AN235">
        <v>5514127256</v>
      </c>
      <c r="AO235" t="s">
        <v>2345</v>
      </c>
      <c r="AP235" s="10" t="s">
        <v>251</v>
      </c>
      <c r="AQ235" s="10" t="s">
        <v>252</v>
      </c>
      <c r="AR235" t="s">
        <v>4396</v>
      </c>
      <c r="AS235" s="22">
        <v>44931</v>
      </c>
      <c r="AT235" s="22">
        <v>44931</v>
      </c>
      <c r="AU235" s="22" t="s">
        <v>3555</v>
      </c>
    </row>
    <row r="236" spans="1:47" x14ac:dyDescent="0.25">
      <c r="A236">
        <v>2022</v>
      </c>
      <c r="B236" s="22">
        <v>44835</v>
      </c>
      <c r="C236" s="22">
        <v>44926</v>
      </c>
      <c r="D236" t="s">
        <v>110</v>
      </c>
      <c r="E236" t="s">
        <v>4510</v>
      </c>
      <c r="F236" t="s">
        <v>4510</v>
      </c>
      <c r="G236" t="s">
        <v>4510</v>
      </c>
      <c r="H236" t="s">
        <v>4510</v>
      </c>
      <c r="I236" t="s">
        <v>4393</v>
      </c>
      <c r="J236" t="s">
        <v>111</v>
      </c>
      <c r="L236" t="s">
        <v>2347</v>
      </c>
      <c r="M236" s="13" t="s">
        <v>134</v>
      </c>
      <c r="N236" t="s">
        <v>146</v>
      </c>
      <c r="O236" t="s">
        <v>4394</v>
      </c>
      <c r="P236" t="s">
        <v>147</v>
      </c>
      <c r="Q236" t="s">
        <v>1294</v>
      </c>
      <c r="R236" s="38">
        <v>0</v>
      </c>
      <c r="S236" s="38">
        <v>0</v>
      </c>
      <c r="T236" s="13" t="s">
        <v>176</v>
      </c>
      <c r="U236" s="13" t="s">
        <v>1294</v>
      </c>
      <c r="V236" s="13">
        <v>1</v>
      </c>
      <c r="W236" s="13" t="s">
        <v>1294</v>
      </c>
      <c r="X236" s="13" t="s">
        <v>4273</v>
      </c>
      <c r="Y236" s="13" t="s">
        <v>3787</v>
      </c>
      <c r="Z236" s="13">
        <v>13</v>
      </c>
      <c r="AA236" s="13" t="s">
        <v>134</v>
      </c>
      <c r="AB236" s="13">
        <v>43800</v>
      </c>
      <c r="AG236" t="s">
        <v>4510</v>
      </c>
      <c r="AH236" t="s">
        <v>4510</v>
      </c>
      <c r="AI236" t="s">
        <v>4510</v>
      </c>
      <c r="AJ236">
        <v>7717135120</v>
      </c>
      <c r="AK236" t="s">
        <v>2348</v>
      </c>
      <c r="AL236" t="s">
        <v>4395</v>
      </c>
      <c r="AN236">
        <v>7717135120</v>
      </c>
      <c r="AO236" t="s">
        <v>2348</v>
      </c>
      <c r="AP236" s="10" t="s">
        <v>251</v>
      </c>
      <c r="AQ236" s="10" t="s">
        <v>252</v>
      </c>
      <c r="AR236" t="s">
        <v>4396</v>
      </c>
      <c r="AS236" s="22">
        <v>44931</v>
      </c>
      <c r="AT236" s="22">
        <v>44931</v>
      </c>
      <c r="AU236" s="22" t="s">
        <v>3555</v>
      </c>
    </row>
    <row r="237" spans="1:47" x14ac:dyDescent="0.25">
      <c r="A237">
        <v>2022</v>
      </c>
      <c r="B237" s="22">
        <v>44835</v>
      </c>
      <c r="C237" s="22">
        <v>44926</v>
      </c>
      <c r="D237" t="s">
        <v>110</v>
      </c>
      <c r="E237" t="s">
        <v>4511</v>
      </c>
      <c r="F237" t="s">
        <v>4511</v>
      </c>
      <c r="G237" t="s">
        <v>4511</v>
      </c>
      <c r="H237" t="s">
        <v>4511</v>
      </c>
      <c r="I237" t="s">
        <v>4393</v>
      </c>
      <c r="J237" t="s">
        <v>111</v>
      </c>
      <c r="L237" t="s">
        <v>2350</v>
      </c>
      <c r="M237" s="13" t="s">
        <v>134</v>
      </c>
      <c r="N237" t="s">
        <v>146</v>
      </c>
      <c r="O237" t="s">
        <v>4394</v>
      </c>
      <c r="P237" t="s">
        <v>147</v>
      </c>
      <c r="Q237" t="s">
        <v>1294</v>
      </c>
      <c r="R237" s="38">
        <v>0</v>
      </c>
      <c r="S237" s="38">
        <v>0</v>
      </c>
      <c r="T237" s="13" t="s">
        <v>176</v>
      </c>
      <c r="U237" s="13" t="s">
        <v>1294</v>
      </c>
      <c r="V237" s="13">
        <v>1</v>
      </c>
      <c r="W237" s="13" t="s">
        <v>1294</v>
      </c>
      <c r="X237" s="13" t="s">
        <v>4273</v>
      </c>
      <c r="Y237" s="13" t="s">
        <v>3787</v>
      </c>
      <c r="Z237" s="13">
        <v>13</v>
      </c>
      <c r="AA237" s="13" t="s">
        <v>134</v>
      </c>
      <c r="AB237" s="13">
        <v>43800</v>
      </c>
      <c r="AG237" t="s">
        <v>4511</v>
      </c>
      <c r="AH237" t="s">
        <v>4511</v>
      </c>
      <c r="AI237" t="s">
        <v>4511</v>
      </c>
      <c r="AJ237">
        <v>7717154101</v>
      </c>
      <c r="AK237" t="s">
        <v>2351</v>
      </c>
      <c r="AL237" t="s">
        <v>4395</v>
      </c>
      <c r="AN237">
        <v>7717154101</v>
      </c>
      <c r="AO237" t="s">
        <v>2351</v>
      </c>
      <c r="AP237" s="10" t="s">
        <v>251</v>
      </c>
      <c r="AQ237" s="10" t="s">
        <v>252</v>
      </c>
      <c r="AR237" t="s">
        <v>4396</v>
      </c>
      <c r="AS237" s="22">
        <v>44931</v>
      </c>
      <c r="AT237" s="22">
        <v>44931</v>
      </c>
      <c r="AU237" s="22" t="s">
        <v>3555</v>
      </c>
    </row>
    <row r="238" spans="1:47" x14ac:dyDescent="0.25">
      <c r="A238">
        <v>2022</v>
      </c>
      <c r="B238" s="22">
        <v>44835</v>
      </c>
      <c r="C238" s="22">
        <v>44926</v>
      </c>
      <c r="D238" t="s">
        <v>109</v>
      </c>
      <c r="E238" t="s">
        <v>4512</v>
      </c>
      <c r="F238" t="s">
        <v>4512</v>
      </c>
      <c r="G238" t="s">
        <v>4512</v>
      </c>
      <c r="H238" t="s">
        <v>4512</v>
      </c>
      <c r="I238" t="s">
        <v>4393</v>
      </c>
      <c r="J238" t="s">
        <v>111</v>
      </c>
      <c r="L238" t="s">
        <v>2353</v>
      </c>
      <c r="M238" s="13" t="s">
        <v>134</v>
      </c>
      <c r="N238" t="s">
        <v>146</v>
      </c>
      <c r="O238" t="s">
        <v>4394</v>
      </c>
      <c r="P238" t="s">
        <v>147</v>
      </c>
      <c r="Q238" t="s">
        <v>1294</v>
      </c>
      <c r="R238" s="38">
        <v>0</v>
      </c>
      <c r="S238" s="38">
        <v>0</v>
      </c>
      <c r="T238" s="13" t="s">
        <v>176</v>
      </c>
      <c r="U238" s="13" t="s">
        <v>1294</v>
      </c>
      <c r="V238" s="13">
        <v>1</v>
      </c>
      <c r="W238" s="13" t="s">
        <v>1294</v>
      </c>
      <c r="X238" s="13" t="s">
        <v>4273</v>
      </c>
      <c r="Y238" s="13" t="s">
        <v>3787</v>
      </c>
      <c r="Z238" s="13">
        <v>13</v>
      </c>
      <c r="AA238" s="13" t="s">
        <v>134</v>
      </c>
      <c r="AB238" s="13">
        <v>43800</v>
      </c>
      <c r="AG238" t="s">
        <v>4512</v>
      </c>
      <c r="AH238" t="s">
        <v>4512</v>
      </c>
      <c r="AI238" t="s">
        <v>4512</v>
      </c>
      <c r="AJ238">
        <v>5559346449</v>
      </c>
      <c r="AK238" t="s">
        <v>2354</v>
      </c>
      <c r="AL238" t="s">
        <v>4395</v>
      </c>
      <c r="AN238">
        <v>5559346449</v>
      </c>
      <c r="AO238" t="s">
        <v>2354</v>
      </c>
      <c r="AP238" s="10" t="s">
        <v>251</v>
      </c>
      <c r="AQ238" s="10" t="s">
        <v>252</v>
      </c>
      <c r="AR238" t="s">
        <v>4396</v>
      </c>
      <c r="AS238" s="22">
        <v>44931</v>
      </c>
      <c r="AT238" s="22">
        <v>44931</v>
      </c>
      <c r="AU238" s="22" t="s">
        <v>3555</v>
      </c>
    </row>
    <row r="239" spans="1:47" x14ac:dyDescent="0.25">
      <c r="A239">
        <v>2022</v>
      </c>
      <c r="B239" s="22">
        <v>44835</v>
      </c>
      <c r="C239" s="22">
        <v>44926</v>
      </c>
      <c r="D239" t="s">
        <v>110</v>
      </c>
      <c r="E239" t="s">
        <v>4513</v>
      </c>
      <c r="F239" t="s">
        <v>4513</v>
      </c>
      <c r="G239" t="s">
        <v>4513</v>
      </c>
      <c r="H239" t="s">
        <v>4513</v>
      </c>
      <c r="I239" t="s">
        <v>4393</v>
      </c>
      <c r="J239" t="s">
        <v>111</v>
      </c>
      <c r="L239" t="s">
        <v>2356</v>
      </c>
      <c r="M239" s="13" t="s">
        <v>134</v>
      </c>
      <c r="N239" t="s">
        <v>146</v>
      </c>
      <c r="O239" t="s">
        <v>4394</v>
      </c>
      <c r="P239" t="s">
        <v>147</v>
      </c>
      <c r="Q239" t="s">
        <v>1294</v>
      </c>
      <c r="R239" s="38">
        <v>0</v>
      </c>
      <c r="S239" s="38">
        <v>0</v>
      </c>
      <c r="T239" s="13" t="s">
        <v>176</v>
      </c>
      <c r="U239" s="13" t="s">
        <v>1294</v>
      </c>
      <c r="V239" s="13">
        <v>1</v>
      </c>
      <c r="W239" s="13" t="s">
        <v>1294</v>
      </c>
      <c r="X239" s="13" t="s">
        <v>4273</v>
      </c>
      <c r="Y239" s="13" t="s">
        <v>3787</v>
      </c>
      <c r="Z239" s="13">
        <v>13</v>
      </c>
      <c r="AA239" s="13" t="s">
        <v>134</v>
      </c>
      <c r="AB239" s="13">
        <v>43800</v>
      </c>
      <c r="AG239" t="s">
        <v>4513</v>
      </c>
      <c r="AH239" t="s">
        <v>4513</v>
      </c>
      <c r="AI239" t="s">
        <v>4513</v>
      </c>
      <c r="AJ239">
        <v>5566080093</v>
      </c>
      <c r="AK239" t="s">
        <v>2357</v>
      </c>
      <c r="AL239" t="s">
        <v>4395</v>
      </c>
      <c r="AN239">
        <v>5566080093</v>
      </c>
      <c r="AO239" t="s">
        <v>2357</v>
      </c>
      <c r="AP239" s="10" t="s">
        <v>251</v>
      </c>
      <c r="AQ239" s="10" t="s">
        <v>252</v>
      </c>
      <c r="AR239" t="s">
        <v>4396</v>
      </c>
      <c r="AS239" s="22">
        <v>44931</v>
      </c>
      <c r="AT239" s="22">
        <v>44931</v>
      </c>
      <c r="AU239" s="22" t="s">
        <v>3555</v>
      </c>
    </row>
    <row r="240" spans="1:47" x14ac:dyDescent="0.25">
      <c r="A240">
        <v>2022</v>
      </c>
      <c r="B240" s="22">
        <v>44835</v>
      </c>
      <c r="C240" s="22">
        <v>44926</v>
      </c>
      <c r="D240" t="s">
        <v>110</v>
      </c>
      <c r="E240" t="s">
        <v>4514</v>
      </c>
      <c r="F240" t="s">
        <v>4514</v>
      </c>
      <c r="G240" t="s">
        <v>4514</v>
      </c>
      <c r="H240" t="s">
        <v>4514</v>
      </c>
      <c r="I240" t="s">
        <v>4393</v>
      </c>
      <c r="J240" t="s">
        <v>111</v>
      </c>
      <c r="L240" t="s">
        <v>2359</v>
      </c>
      <c r="M240" s="13" t="s">
        <v>134</v>
      </c>
      <c r="N240" t="s">
        <v>146</v>
      </c>
      <c r="O240" t="s">
        <v>4394</v>
      </c>
      <c r="P240" t="s">
        <v>147</v>
      </c>
      <c r="Q240" t="s">
        <v>1294</v>
      </c>
      <c r="R240" s="38">
        <v>0</v>
      </c>
      <c r="S240" s="38">
        <v>0</v>
      </c>
      <c r="T240" s="13" t="s">
        <v>176</v>
      </c>
      <c r="U240" s="13" t="s">
        <v>1294</v>
      </c>
      <c r="V240" s="13">
        <v>1</v>
      </c>
      <c r="W240" s="13" t="s">
        <v>1294</v>
      </c>
      <c r="X240" s="13" t="s">
        <v>4273</v>
      </c>
      <c r="Y240" s="13" t="s">
        <v>3787</v>
      </c>
      <c r="Z240" s="13">
        <v>13</v>
      </c>
      <c r="AA240" s="13" t="s">
        <v>134</v>
      </c>
      <c r="AB240" s="13">
        <v>43800</v>
      </c>
      <c r="AG240" t="s">
        <v>4514</v>
      </c>
      <c r="AH240" t="s">
        <v>4514</v>
      </c>
      <c r="AI240" t="s">
        <v>4514</v>
      </c>
      <c r="AJ240">
        <v>7717183820</v>
      </c>
      <c r="AK240" t="s">
        <v>2360</v>
      </c>
      <c r="AL240" t="s">
        <v>4395</v>
      </c>
      <c r="AN240">
        <v>7717183820</v>
      </c>
      <c r="AO240" t="s">
        <v>2360</v>
      </c>
      <c r="AP240" s="10" t="s">
        <v>251</v>
      </c>
      <c r="AQ240" s="10" t="s">
        <v>252</v>
      </c>
      <c r="AR240" t="s">
        <v>4396</v>
      </c>
      <c r="AS240" s="22">
        <v>44931</v>
      </c>
      <c r="AT240" s="22">
        <v>44931</v>
      </c>
      <c r="AU240" s="22" t="s">
        <v>3555</v>
      </c>
    </row>
    <row r="241" spans="1:47" x14ac:dyDescent="0.25">
      <c r="A241">
        <v>2022</v>
      </c>
      <c r="B241" s="22">
        <v>44835</v>
      </c>
      <c r="C241" s="22">
        <v>44926</v>
      </c>
      <c r="D241" t="s">
        <v>109</v>
      </c>
      <c r="E241" t="s">
        <v>4515</v>
      </c>
      <c r="F241" t="s">
        <v>4515</v>
      </c>
      <c r="G241" t="s">
        <v>4515</v>
      </c>
      <c r="H241" t="s">
        <v>4515</v>
      </c>
      <c r="I241" t="s">
        <v>4393</v>
      </c>
      <c r="J241" t="s">
        <v>111</v>
      </c>
      <c r="L241" t="s">
        <v>2362</v>
      </c>
      <c r="M241" s="13" t="s">
        <v>134</v>
      </c>
      <c r="N241" t="s">
        <v>146</v>
      </c>
      <c r="O241" t="s">
        <v>4394</v>
      </c>
      <c r="P241" t="s">
        <v>147</v>
      </c>
      <c r="Q241" t="s">
        <v>1294</v>
      </c>
      <c r="R241" s="38">
        <v>0</v>
      </c>
      <c r="S241" s="38">
        <v>0</v>
      </c>
      <c r="T241" s="13" t="s">
        <v>176</v>
      </c>
      <c r="U241" s="13" t="s">
        <v>1294</v>
      </c>
      <c r="V241" s="13">
        <v>1</v>
      </c>
      <c r="W241" s="13" t="s">
        <v>1294</v>
      </c>
      <c r="X241" s="13" t="s">
        <v>4273</v>
      </c>
      <c r="Y241" s="13" t="s">
        <v>3787</v>
      </c>
      <c r="Z241" s="13">
        <v>13</v>
      </c>
      <c r="AA241" s="13" t="s">
        <v>134</v>
      </c>
      <c r="AB241" s="13">
        <v>43800</v>
      </c>
      <c r="AG241" t="s">
        <v>4515</v>
      </c>
      <c r="AH241" t="s">
        <v>4515</v>
      </c>
      <c r="AI241" t="s">
        <v>4515</v>
      </c>
      <c r="AJ241">
        <v>7797960148</v>
      </c>
      <c r="AK241" t="s">
        <v>2363</v>
      </c>
      <c r="AL241" t="s">
        <v>4395</v>
      </c>
      <c r="AN241">
        <v>7797960148</v>
      </c>
      <c r="AO241" t="s">
        <v>2363</v>
      </c>
      <c r="AP241" s="10" t="s">
        <v>251</v>
      </c>
      <c r="AQ241" s="10" t="s">
        <v>252</v>
      </c>
      <c r="AR241" t="s">
        <v>4396</v>
      </c>
      <c r="AS241" s="22">
        <v>44931</v>
      </c>
      <c r="AT241" s="22">
        <v>44931</v>
      </c>
      <c r="AU241" s="22" t="s">
        <v>3555</v>
      </c>
    </row>
    <row r="242" spans="1:47" x14ac:dyDescent="0.25">
      <c r="A242">
        <v>2022</v>
      </c>
      <c r="B242" s="22">
        <v>44835</v>
      </c>
      <c r="C242" s="22">
        <v>44926</v>
      </c>
      <c r="D242" t="s">
        <v>110</v>
      </c>
      <c r="E242" t="s">
        <v>4516</v>
      </c>
      <c r="F242" t="s">
        <v>4516</v>
      </c>
      <c r="G242" t="s">
        <v>4516</v>
      </c>
      <c r="H242" t="s">
        <v>4516</v>
      </c>
      <c r="I242" t="s">
        <v>4393</v>
      </c>
      <c r="J242" t="s">
        <v>111</v>
      </c>
      <c r="L242" t="s">
        <v>2365</v>
      </c>
      <c r="M242" s="13" t="s">
        <v>134</v>
      </c>
      <c r="N242" t="s">
        <v>146</v>
      </c>
      <c r="O242" t="s">
        <v>4394</v>
      </c>
      <c r="P242" t="s">
        <v>147</v>
      </c>
      <c r="Q242" t="s">
        <v>1294</v>
      </c>
      <c r="R242" s="38">
        <v>0</v>
      </c>
      <c r="S242" s="38">
        <v>0</v>
      </c>
      <c r="T242" s="13" t="s">
        <v>176</v>
      </c>
      <c r="U242" s="13" t="s">
        <v>1294</v>
      </c>
      <c r="V242" s="13">
        <v>1</v>
      </c>
      <c r="W242" s="13" t="s">
        <v>1294</v>
      </c>
      <c r="X242" s="13" t="s">
        <v>4273</v>
      </c>
      <c r="Y242" s="13" t="s">
        <v>3787</v>
      </c>
      <c r="Z242" s="13">
        <v>13</v>
      </c>
      <c r="AA242" s="13" t="s">
        <v>134</v>
      </c>
      <c r="AB242" s="13">
        <v>43800</v>
      </c>
      <c r="AG242" t="s">
        <v>4516</v>
      </c>
      <c r="AH242" t="s">
        <v>4516</v>
      </c>
      <c r="AI242" t="s">
        <v>4516</v>
      </c>
      <c r="AJ242">
        <v>7712466552</v>
      </c>
      <c r="AK242" t="s">
        <v>2366</v>
      </c>
      <c r="AL242" t="s">
        <v>4395</v>
      </c>
      <c r="AN242">
        <v>7712466552</v>
      </c>
      <c r="AO242" t="s">
        <v>2366</v>
      </c>
      <c r="AP242" s="10" t="s">
        <v>251</v>
      </c>
      <c r="AQ242" s="10" t="s">
        <v>252</v>
      </c>
      <c r="AR242" t="s">
        <v>4396</v>
      </c>
      <c r="AS242" s="22">
        <v>44931</v>
      </c>
      <c r="AT242" s="22">
        <v>44931</v>
      </c>
      <c r="AU242" s="22" t="s">
        <v>3555</v>
      </c>
    </row>
    <row r="243" spans="1:47" x14ac:dyDescent="0.25">
      <c r="A243">
        <v>2022</v>
      </c>
      <c r="B243" s="22">
        <v>44835</v>
      </c>
      <c r="C243" s="22">
        <v>44926</v>
      </c>
      <c r="D243" t="s">
        <v>109</v>
      </c>
      <c r="E243" t="s">
        <v>4517</v>
      </c>
      <c r="F243" t="s">
        <v>4517</v>
      </c>
      <c r="G243" t="s">
        <v>4517</v>
      </c>
      <c r="H243" t="s">
        <v>4517</v>
      </c>
      <c r="I243" t="s">
        <v>4393</v>
      </c>
      <c r="J243" t="s">
        <v>111</v>
      </c>
      <c r="L243" t="s">
        <v>2368</v>
      </c>
      <c r="M243" s="13" t="s">
        <v>134</v>
      </c>
      <c r="N243" t="s">
        <v>146</v>
      </c>
      <c r="O243" t="s">
        <v>4394</v>
      </c>
      <c r="P243" t="s">
        <v>147</v>
      </c>
      <c r="Q243" t="s">
        <v>1294</v>
      </c>
      <c r="R243" s="38">
        <v>0</v>
      </c>
      <c r="S243" s="38">
        <v>0</v>
      </c>
      <c r="T243" s="13" t="s">
        <v>176</v>
      </c>
      <c r="U243" s="13" t="s">
        <v>1294</v>
      </c>
      <c r="V243" s="13">
        <v>1</v>
      </c>
      <c r="W243" s="13" t="s">
        <v>1294</v>
      </c>
      <c r="X243" s="13" t="s">
        <v>4273</v>
      </c>
      <c r="Y243" s="13" t="s">
        <v>3787</v>
      </c>
      <c r="Z243" s="13">
        <v>13</v>
      </c>
      <c r="AA243" s="13" t="s">
        <v>134</v>
      </c>
      <c r="AB243" s="13">
        <v>43800</v>
      </c>
      <c r="AG243" t="s">
        <v>4517</v>
      </c>
      <c r="AH243" t="s">
        <v>4517</v>
      </c>
      <c r="AI243" t="s">
        <v>4517</v>
      </c>
      <c r="AJ243">
        <v>5555180475</v>
      </c>
      <c r="AK243" t="s">
        <v>2369</v>
      </c>
      <c r="AL243" t="s">
        <v>4395</v>
      </c>
      <c r="AN243">
        <v>5555180475</v>
      </c>
      <c r="AO243" t="s">
        <v>2369</v>
      </c>
      <c r="AP243" s="10" t="s">
        <v>251</v>
      </c>
      <c r="AQ243" s="10" t="s">
        <v>252</v>
      </c>
      <c r="AR243" t="s">
        <v>4396</v>
      </c>
      <c r="AS243" s="22">
        <v>44931</v>
      </c>
      <c r="AT243" s="22">
        <v>44931</v>
      </c>
      <c r="AU243" s="22" t="s">
        <v>3555</v>
      </c>
    </row>
    <row r="244" spans="1:47" x14ac:dyDescent="0.25">
      <c r="A244">
        <v>2022</v>
      </c>
      <c r="B244" s="22">
        <v>44835</v>
      </c>
      <c r="C244" s="22">
        <v>44926</v>
      </c>
      <c r="D244" t="s">
        <v>109</v>
      </c>
      <c r="E244" t="s">
        <v>4518</v>
      </c>
      <c r="F244" t="s">
        <v>4518</v>
      </c>
      <c r="G244" t="s">
        <v>4518</v>
      </c>
      <c r="H244" t="s">
        <v>4518</v>
      </c>
      <c r="I244" t="s">
        <v>4393</v>
      </c>
      <c r="J244" t="s">
        <v>111</v>
      </c>
      <c r="L244" t="s">
        <v>2370</v>
      </c>
      <c r="M244" s="13" t="s">
        <v>134</v>
      </c>
      <c r="N244" t="s">
        <v>146</v>
      </c>
      <c r="O244" t="s">
        <v>4394</v>
      </c>
      <c r="P244" t="s">
        <v>147</v>
      </c>
      <c r="Q244" t="s">
        <v>1294</v>
      </c>
      <c r="R244" s="38">
        <v>0</v>
      </c>
      <c r="S244" s="38">
        <v>0</v>
      </c>
      <c r="T244" s="13" t="s">
        <v>176</v>
      </c>
      <c r="U244" s="13" t="s">
        <v>1294</v>
      </c>
      <c r="V244" s="13">
        <v>1</v>
      </c>
      <c r="W244" s="13" t="s">
        <v>1294</v>
      </c>
      <c r="X244" s="13" t="s">
        <v>4273</v>
      </c>
      <c r="Y244" s="13" t="s">
        <v>3787</v>
      </c>
      <c r="Z244" s="13">
        <v>13</v>
      </c>
      <c r="AA244" s="13" t="s">
        <v>134</v>
      </c>
      <c r="AB244" s="13">
        <v>43800</v>
      </c>
      <c r="AG244" t="s">
        <v>4518</v>
      </c>
      <c r="AH244" t="s">
        <v>4518</v>
      </c>
      <c r="AI244" t="s">
        <v>4518</v>
      </c>
      <c r="AJ244">
        <v>7712902275</v>
      </c>
      <c r="AK244" t="s">
        <v>2371</v>
      </c>
      <c r="AL244" t="s">
        <v>4395</v>
      </c>
      <c r="AN244">
        <v>7712902275</v>
      </c>
      <c r="AO244" t="s">
        <v>2371</v>
      </c>
      <c r="AP244" s="10" t="s">
        <v>251</v>
      </c>
      <c r="AQ244" s="10" t="s">
        <v>252</v>
      </c>
      <c r="AR244" t="s">
        <v>4396</v>
      </c>
      <c r="AS244" s="22">
        <v>44931</v>
      </c>
      <c r="AT244" s="22">
        <v>44931</v>
      </c>
      <c r="AU244" s="22" t="s">
        <v>3555</v>
      </c>
    </row>
    <row r="245" spans="1:47" x14ac:dyDescent="0.25">
      <c r="A245">
        <v>2022</v>
      </c>
      <c r="B245" s="22">
        <v>44835</v>
      </c>
      <c r="C245" s="22">
        <v>44926</v>
      </c>
      <c r="D245" t="s">
        <v>109</v>
      </c>
      <c r="E245" t="s">
        <v>4519</v>
      </c>
      <c r="F245" t="s">
        <v>4519</v>
      </c>
      <c r="G245" t="s">
        <v>4519</v>
      </c>
      <c r="H245" t="s">
        <v>4519</v>
      </c>
      <c r="I245" t="s">
        <v>4393</v>
      </c>
      <c r="J245" t="s">
        <v>111</v>
      </c>
      <c r="L245" t="s">
        <v>2373</v>
      </c>
      <c r="M245" s="13" t="s">
        <v>134</v>
      </c>
      <c r="N245" t="s">
        <v>146</v>
      </c>
      <c r="O245" t="s">
        <v>4394</v>
      </c>
      <c r="P245" t="s">
        <v>147</v>
      </c>
      <c r="Q245" t="s">
        <v>1294</v>
      </c>
      <c r="R245" s="38">
        <v>0</v>
      </c>
      <c r="S245" s="38">
        <v>0</v>
      </c>
      <c r="T245" s="13" t="s">
        <v>176</v>
      </c>
      <c r="U245" s="13" t="s">
        <v>1294</v>
      </c>
      <c r="V245" s="13">
        <v>1</v>
      </c>
      <c r="W245" s="13" t="s">
        <v>1294</v>
      </c>
      <c r="X245" s="13" t="s">
        <v>4273</v>
      </c>
      <c r="Y245" s="13" t="s">
        <v>3787</v>
      </c>
      <c r="Z245" s="13">
        <v>13</v>
      </c>
      <c r="AA245" s="13" t="s">
        <v>134</v>
      </c>
      <c r="AB245" s="13">
        <v>43800</v>
      </c>
      <c r="AG245" t="s">
        <v>4519</v>
      </c>
      <c r="AH245" t="s">
        <v>4519</v>
      </c>
      <c r="AI245" t="s">
        <v>4519</v>
      </c>
      <c r="AJ245">
        <v>7797960055</v>
      </c>
      <c r="AK245" t="s">
        <v>2374</v>
      </c>
      <c r="AL245" t="s">
        <v>4395</v>
      </c>
      <c r="AN245">
        <v>7797960055</v>
      </c>
      <c r="AO245" t="s">
        <v>2374</v>
      </c>
      <c r="AP245" s="10" t="s">
        <v>251</v>
      </c>
      <c r="AQ245" s="10" t="s">
        <v>252</v>
      </c>
      <c r="AR245" t="s">
        <v>4396</v>
      </c>
      <c r="AS245" s="22">
        <v>44931</v>
      </c>
      <c r="AT245" s="22">
        <v>44931</v>
      </c>
      <c r="AU245" s="22" t="s">
        <v>3555</v>
      </c>
    </row>
    <row r="246" spans="1:47" x14ac:dyDescent="0.25">
      <c r="A246">
        <v>2022</v>
      </c>
      <c r="B246" s="22">
        <v>44835</v>
      </c>
      <c r="C246" s="22">
        <v>44926</v>
      </c>
      <c r="D246" t="s">
        <v>110</v>
      </c>
      <c r="E246" t="s">
        <v>4520</v>
      </c>
      <c r="F246" t="s">
        <v>4520</v>
      </c>
      <c r="G246" t="s">
        <v>4520</v>
      </c>
      <c r="H246" t="s">
        <v>4520</v>
      </c>
      <c r="I246" t="s">
        <v>4393</v>
      </c>
      <c r="J246" t="s">
        <v>111</v>
      </c>
      <c r="L246" t="s">
        <v>2376</v>
      </c>
      <c r="M246" s="13" t="s">
        <v>134</v>
      </c>
      <c r="N246" t="s">
        <v>146</v>
      </c>
      <c r="O246" t="s">
        <v>4394</v>
      </c>
      <c r="P246" t="s">
        <v>147</v>
      </c>
      <c r="Q246" t="s">
        <v>1294</v>
      </c>
      <c r="R246" s="38">
        <v>0</v>
      </c>
      <c r="S246" s="38">
        <v>0</v>
      </c>
      <c r="T246" s="13" t="s">
        <v>176</v>
      </c>
      <c r="U246" s="13" t="s">
        <v>1294</v>
      </c>
      <c r="V246" s="13">
        <v>1</v>
      </c>
      <c r="W246" s="13" t="s">
        <v>1294</v>
      </c>
      <c r="X246" s="13" t="s">
        <v>4273</v>
      </c>
      <c r="Y246" s="13" t="s">
        <v>3787</v>
      </c>
      <c r="Z246" s="13">
        <v>13</v>
      </c>
      <c r="AA246" s="13" t="s">
        <v>134</v>
      </c>
      <c r="AB246" s="13">
        <v>43800</v>
      </c>
      <c r="AG246" t="s">
        <v>4520</v>
      </c>
      <c r="AH246" t="s">
        <v>4520</v>
      </c>
      <c r="AI246" t="s">
        <v>4520</v>
      </c>
      <c r="AJ246">
        <v>5552268493</v>
      </c>
      <c r="AK246" t="s">
        <v>2377</v>
      </c>
      <c r="AL246" t="s">
        <v>4395</v>
      </c>
      <c r="AN246">
        <v>5552268493</v>
      </c>
      <c r="AO246" t="s">
        <v>2377</v>
      </c>
      <c r="AP246" s="10" t="s">
        <v>251</v>
      </c>
      <c r="AQ246" s="10" t="s">
        <v>252</v>
      </c>
      <c r="AR246" t="s">
        <v>4396</v>
      </c>
      <c r="AS246" s="22">
        <v>44931</v>
      </c>
      <c r="AT246" s="22">
        <v>44931</v>
      </c>
      <c r="AU246" s="22" t="s">
        <v>3555</v>
      </c>
    </row>
    <row r="247" spans="1:47" x14ac:dyDescent="0.25">
      <c r="A247">
        <v>2022</v>
      </c>
      <c r="B247" s="22">
        <v>44835</v>
      </c>
      <c r="C247" s="22">
        <v>44926</v>
      </c>
      <c r="D247" t="s">
        <v>110</v>
      </c>
      <c r="E247" t="s">
        <v>4521</v>
      </c>
      <c r="F247" t="s">
        <v>4521</v>
      </c>
      <c r="G247" t="s">
        <v>4521</v>
      </c>
      <c r="H247" t="s">
        <v>4521</v>
      </c>
      <c r="I247" t="s">
        <v>4393</v>
      </c>
      <c r="J247" t="s">
        <v>111</v>
      </c>
      <c r="L247" t="s">
        <v>2379</v>
      </c>
      <c r="M247" s="13" t="s">
        <v>134</v>
      </c>
      <c r="N247" t="s">
        <v>146</v>
      </c>
      <c r="O247" t="s">
        <v>4394</v>
      </c>
      <c r="P247" t="s">
        <v>147</v>
      </c>
      <c r="Q247" t="s">
        <v>1294</v>
      </c>
      <c r="R247" s="38">
        <v>0</v>
      </c>
      <c r="S247" s="38">
        <v>0</v>
      </c>
      <c r="T247" s="13" t="s">
        <v>176</v>
      </c>
      <c r="U247" s="13" t="s">
        <v>1294</v>
      </c>
      <c r="V247" s="13">
        <v>1</v>
      </c>
      <c r="W247" s="13" t="s">
        <v>1294</v>
      </c>
      <c r="X247" s="13" t="s">
        <v>4273</v>
      </c>
      <c r="Y247" s="13" t="s">
        <v>3787</v>
      </c>
      <c r="Z247" s="13">
        <v>13</v>
      </c>
      <c r="AA247" s="13" t="s">
        <v>134</v>
      </c>
      <c r="AB247" s="13">
        <v>43800</v>
      </c>
      <c r="AG247" t="s">
        <v>4521</v>
      </c>
      <c r="AH247" t="s">
        <v>4521</v>
      </c>
      <c r="AI247" t="s">
        <v>4521</v>
      </c>
      <c r="AJ247">
        <v>5556018730</v>
      </c>
      <c r="AK247" t="s">
        <v>2380</v>
      </c>
      <c r="AL247" t="s">
        <v>4395</v>
      </c>
      <c r="AN247">
        <v>5556018730</v>
      </c>
      <c r="AO247" t="s">
        <v>2380</v>
      </c>
      <c r="AP247" s="10" t="s">
        <v>251</v>
      </c>
      <c r="AQ247" s="10" t="s">
        <v>252</v>
      </c>
      <c r="AR247" t="s">
        <v>4396</v>
      </c>
      <c r="AS247" s="22">
        <v>44931</v>
      </c>
      <c r="AT247" s="22">
        <v>44931</v>
      </c>
      <c r="AU247" s="22" t="s">
        <v>3555</v>
      </c>
    </row>
    <row r="248" spans="1:47" x14ac:dyDescent="0.25">
      <c r="A248">
        <v>2022</v>
      </c>
      <c r="B248" s="22">
        <v>44835</v>
      </c>
      <c r="C248" s="22">
        <v>44926</v>
      </c>
      <c r="D248" t="s">
        <v>109</v>
      </c>
      <c r="E248" t="s">
        <v>4522</v>
      </c>
      <c r="F248" t="s">
        <v>4522</v>
      </c>
      <c r="G248" t="s">
        <v>4522</v>
      </c>
      <c r="H248" t="s">
        <v>4522</v>
      </c>
      <c r="I248" t="s">
        <v>4393</v>
      </c>
      <c r="J248" t="s">
        <v>111</v>
      </c>
      <c r="L248" t="s">
        <v>2382</v>
      </c>
      <c r="M248" s="13" t="s">
        <v>134</v>
      </c>
      <c r="N248" t="s">
        <v>146</v>
      </c>
      <c r="O248" t="s">
        <v>4394</v>
      </c>
      <c r="P248" t="s">
        <v>147</v>
      </c>
      <c r="Q248" t="s">
        <v>1294</v>
      </c>
      <c r="R248" s="38">
        <v>0</v>
      </c>
      <c r="S248" s="38">
        <v>0</v>
      </c>
      <c r="T248" s="13" t="s">
        <v>176</v>
      </c>
      <c r="U248" s="13" t="s">
        <v>1294</v>
      </c>
      <c r="V248" s="13">
        <v>1</v>
      </c>
      <c r="W248" s="13" t="s">
        <v>1294</v>
      </c>
      <c r="X248" s="13" t="s">
        <v>4273</v>
      </c>
      <c r="Y248" s="13" t="s">
        <v>3787</v>
      </c>
      <c r="Z248" s="13">
        <v>13</v>
      </c>
      <c r="AA248" s="13" t="s">
        <v>134</v>
      </c>
      <c r="AB248" s="13">
        <v>43800</v>
      </c>
      <c r="AG248" t="s">
        <v>4522</v>
      </c>
      <c r="AH248" t="s">
        <v>4522</v>
      </c>
      <c r="AI248" t="s">
        <v>4522</v>
      </c>
      <c r="AJ248">
        <v>17437410714</v>
      </c>
      <c r="AK248" t="s">
        <v>2383</v>
      </c>
      <c r="AL248" t="s">
        <v>4395</v>
      </c>
      <c r="AN248">
        <v>17437410714</v>
      </c>
      <c r="AO248" t="s">
        <v>2383</v>
      </c>
      <c r="AP248" s="10" t="s">
        <v>251</v>
      </c>
      <c r="AQ248" s="10" t="s">
        <v>252</v>
      </c>
      <c r="AR248" t="s">
        <v>4396</v>
      </c>
      <c r="AS248" s="22">
        <v>44931</v>
      </c>
      <c r="AT248" s="22">
        <v>44931</v>
      </c>
      <c r="AU248" s="22" t="s">
        <v>3555</v>
      </c>
    </row>
    <row r="249" spans="1:47" x14ac:dyDescent="0.25">
      <c r="A249">
        <v>2022</v>
      </c>
      <c r="B249" s="22">
        <v>44835</v>
      </c>
      <c r="C249" s="22">
        <v>44926</v>
      </c>
      <c r="D249" t="s">
        <v>110</v>
      </c>
      <c r="E249" t="s">
        <v>4523</v>
      </c>
      <c r="F249" t="s">
        <v>4523</v>
      </c>
      <c r="G249" t="s">
        <v>4523</v>
      </c>
      <c r="H249" t="s">
        <v>4523</v>
      </c>
      <c r="I249" t="s">
        <v>4393</v>
      </c>
      <c r="J249" t="s">
        <v>111</v>
      </c>
      <c r="L249" t="s">
        <v>2385</v>
      </c>
      <c r="M249" s="13" t="s">
        <v>134</v>
      </c>
      <c r="N249" t="s">
        <v>146</v>
      </c>
      <c r="O249" t="s">
        <v>4394</v>
      </c>
      <c r="P249" t="s">
        <v>147</v>
      </c>
      <c r="Q249" t="s">
        <v>1294</v>
      </c>
      <c r="R249" s="38">
        <v>0</v>
      </c>
      <c r="S249" s="38">
        <v>0</v>
      </c>
      <c r="T249" s="13" t="s">
        <v>176</v>
      </c>
      <c r="U249" s="13" t="s">
        <v>1294</v>
      </c>
      <c r="V249" s="13">
        <v>1</v>
      </c>
      <c r="W249" s="13" t="s">
        <v>1294</v>
      </c>
      <c r="X249" s="13" t="s">
        <v>4273</v>
      </c>
      <c r="Y249" s="13" t="s">
        <v>3787</v>
      </c>
      <c r="Z249" s="13">
        <v>13</v>
      </c>
      <c r="AA249" s="13" t="s">
        <v>134</v>
      </c>
      <c r="AB249" s="13">
        <v>43800</v>
      </c>
      <c r="AG249" t="s">
        <v>4523</v>
      </c>
      <c r="AH249" t="s">
        <v>4523</v>
      </c>
      <c r="AI249" t="s">
        <v>4523</v>
      </c>
      <c r="AJ249">
        <v>5591987718</v>
      </c>
      <c r="AK249" t="s">
        <v>2386</v>
      </c>
      <c r="AL249" t="s">
        <v>4395</v>
      </c>
      <c r="AN249">
        <v>5591987718</v>
      </c>
      <c r="AO249" t="s">
        <v>2386</v>
      </c>
      <c r="AP249" s="10" t="s">
        <v>251</v>
      </c>
      <c r="AQ249" s="10" t="s">
        <v>252</v>
      </c>
      <c r="AR249" t="s">
        <v>4396</v>
      </c>
      <c r="AS249" s="22">
        <v>44931</v>
      </c>
      <c r="AT249" s="22">
        <v>44931</v>
      </c>
      <c r="AU249" s="22" t="s">
        <v>3555</v>
      </c>
    </row>
    <row r="250" spans="1:47" x14ac:dyDescent="0.25">
      <c r="A250">
        <v>2022</v>
      </c>
      <c r="B250" s="22">
        <v>44835</v>
      </c>
      <c r="C250" s="22">
        <v>44926</v>
      </c>
      <c r="D250" t="s">
        <v>110</v>
      </c>
      <c r="E250" t="s">
        <v>4524</v>
      </c>
      <c r="F250" t="s">
        <v>4524</v>
      </c>
      <c r="G250" t="s">
        <v>4524</v>
      </c>
      <c r="H250" t="s">
        <v>4524</v>
      </c>
      <c r="I250" t="s">
        <v>4393</v>
      </c>
      <c r="J250" t="s">
        <v>111</v>
      </c>
      <c r="L250" t="s">
        <v>2388</v>
      </c>
      <c r="M250" s="13" t="s">
        <v>134</v>
      </c>
      <c r="N250" t="s">
        <v>146</v>
      </c>
      <c r="O250" t="s">
        <v>4394</v>
      </c>
      <c r="P250" t="s">
        <v>147</v>
      </c>
      <c r="Q250" t="s">
        <v>1294</v>
      </c>
      <c r="R250" s="38">
        <v>0</v>
      </c>
      <c r="S250" s="38">
        <v>0</v>
      </c>
      <c r="T250" s="13" t="s">
        <v>176</v>
      </c>
      <c r="U250" s="13" t="s">
        <v>1294</v>
      </c>
      <c r="V250" s="13">
        <v>1</v>
      </c>
      <c r="W250" s="13" t="s">
        <v>1294</v>
      </c>
      <c r="X250" s="13" t="s">
        <v>4273</v>
      </c>
      <c r="Y250" s="13" t="s">
        <v>3787</v>
      </c>
      <c r="Z250" s="13">
        <v>13</v>
      </c>
      <c r="AA250" s="13" t="s">
        <v>134</v>
      </c>
      <c r="AB250" s="13">
        <v>43800</v>
      </c>
      <c r="AG250" t="s">
        <v>4524</v>
      </c>
      <c r="AH250" t="s">
        <v>4524</v>
      </c>
      <c r="AI250" t="s">
        <v>4524</v>
      </c>
      <c r="AJ250">
        <v>7791008357</v>
      </c>
      <c r="AK250" t="s">
        <v>2389</v>
      </c>
      <c r="AL250" t="s">
        <v>4395</v>
      </c>
      <c r="AN250">
        <v>7791008357</v>
      </c>
      <c r="AO250" t="s">
        <v>2389</v>
      </c>
      <c r="AP250" s="10" t="s">
        <v>251</v>
      </c>
      <c r="AQ250" s="10" t="s">
        <v>252</v>
      </c>
      <c r="AR250" t="s">
        <v>4396</v>
      </c>
      <c r="AS250" s="22">
        <v>44931</v>
      </c>
      <c r="AT250" s="22">
        <v>44931</v>
      </c>
      <c r="AU250" s="22" t="s">
        <v>3555</v>
      </c>
    </row>
    <row r="251" spans="1:47" x14ac:dyDescent="0.25">
      <c r="A251">
        <v>2022</v>
      </c>
      <c r="B251" s="22">
        <v>44835</v>
      </c>
      <c r="C251" s="22">
        <v>44926</v>
      </c>
      <c r="D251" t="s">
        <v>109</v>
      </c>
      <c r="E251" t="s">
        <v>4525</v>
      </c>
      <c r="F251" t="s">
        <v>4525</v>
      </c>
      <c r="G251" t="s">
        <v>4525</v>
      </c>
      <c r="H251" t="s">
        <v>4525</v>
      </c>
      <c r="I251" t="s">
        <v>4393</v>
      </c>
      <c r="J251" t="s">
        <v>111</v>
      </c>
      <c r="L251" t="s">
        <v>2391</v>
      </c>
      <c r="M251" s="13" t="s">
        <v>134</v>
      </c>
      <c r="N251" t="s">
        <v>146</v>
      </c>
      <c r="O251" t="s">
        <v>4394</v>
      </c>
      <c r="P251" t="s">
        <v>147</v>
      </c>
      <c r="Q251" t="s">
        <v>1294</v>
      </c>
      <c r="R251" s="38">
        <v>0</v>
      </c>
      <c r="S251" s="38">
        <v>0</v>
      </c>
      <c r="T251" s="13" t="s">
        <v>176</v>
      </c>
      <c r="U251" s="13" t="s">
        <v>1294</v>
      </c>
      <c r="V251" s="13">
        <v>1</v>
      </c>
      <c r="W251" s="13" t="s">
        <v>1294</v>
      </c>
      <c r="X251" s="13" t="s">
        <v>4273</v>
      </c>
      <c r="Y251" s="13" t="s">
        <v>3787</v>
      </c>
      <c r="Z251" s="13">
        <v>13</v>
      </c>
      <c r="AA251" s="13" t="s">
        <v>134</v>
      </c>
      <c r="AB251" s="13">
        <v>43800</v>
      </c>
      <c r="AG251" t="s">
        <v>4525</v>
      </c>
      <c r="AH251" t="s">
        <v>4525</v>
      </c>
      <c r="AI251" t="s">
        <v>4525</v>
      </c>
      <c r="AJ251">
        <v>7711874209</v>
      </c>
      <c r="AK251" t="s">
        <v>2392</v>
      </c>
      <c r="AL251" t="s">
        <v>4395</v>
      </c>
      <c r="AN251">
        <v>7711874209</v>
      </c>
      <c r="AO251" t="s">
        <v>2392</v>
      </c>
      <c r="AP251" s="10" t="s">
        <v>251</v>
      </c>
      <c r="AQ251" s="10" t="s">
        <v>252</v>
      </c>
      <c r="AR251" t="s">
        <v>4396</v>
      </c>
      <c r="AS251" s="22">
        <v>44931</v>
      </c>
      <c r="AT251" s="22">
        <v>44931</v>
      </c>
      <c r="AU251" s="22" t="s">
        <v>3555</v>
      </c>
    </row>
    <row r="252" spans="1:47" x14ac:dyDescent="0.25">
      <c r="A252">
        <v>2022</v>
      </c>
      <c r="B252" s="22">
        <v>44835</v>
      </c>
      <c r="C252" s="22">
        <v>44926</v>
      </c>
      <c r="D252" t="s">
        <v>109</v>
      </c>
      <c r="E252" t="s">
        <v>4526</v>
      </c>
      <c r="F252" t="s">
        <v>4526</v>
      </c>
      <c r="G252" t="s">
        <v>4526</v>
      </c>
      <c r="H252" t="s">
        <v>4526</v>
      </c>
      <c r="I252" t="s">
        <v>4393</v>
      </c>
      <c r="J252" t="s">
        <v>111</v>
      </c>
      <c r="L252" t="s">
        <v>2394</v>
      </c>
      <c r="M252" s="13" t="s">
        <v>134</v>
      </c>
      <c r="N252" t="s">
        <v>146</v>
      </c>
      <c r="O252" t="s">
        <v>4394</v>
      </c>
      <c r="P252" t="s">
        <v>147</v>
      </c>
      <c r="Q252" t="s">
        <v>1294</v>
      </c>
      <c r="R252" s="38">
        <v>0</v>
      </c>
      <c r="S252" s="38">
        <v>0</v>
      </c>
      <c r="T252" s="13" t="s">
        <v>176</v>
      </c>
      <c r="U252" s="13" t="s">
        <v>1294</v>
      </c>
      <c r="V252" s="13">
        <v>1</v>
      </c>
      <c r="W252" s="13" t="s">
        <v>1294</v>
      </c>
      <c r="X252" s="13" t="s">
        <v>4273</v>
      </c>
      <c r="Y252" s="13" t="s">
        <v>3787</v>
      </c>
      <c r="Z252" s="13">
        <v>13</v>
      </c>
      <c r="AA252" s="13" t="s">
        <v>134</v>
      </c>
      <c r="AB252" s="13">
        <v>43800</v>
      </c>
      <c r="AG252" t="s">
        <v>4526</v>
      </c>
      <c r="AH252" t="s">
        <v>4526</v>
      </c>
      <c r="AI252" t="s">
        <v>4526</v>
      </c>
      <c r="AJ252">
        <v>7797961823</v>
      </c>
      <c r="AK252" t="s">
        <v>2395</v>
      </c>
      <c r="AL252" t="s">
        <v>4395</v>
      </c>
      <c r="AN252">
        <v>7797961823</v>
      </c>
      <c r="AO252" t="s">
        <v>2395</v>
      </c>
      <c r="AP252" s="10" t="s">
        <v>251</v>
      </c>
      <c r="AQ252" s="10" t="s">
        <v>252</v>
      </c>
      <c r="AR252" t="s">
        <v>4396</v>
      </c>
      <c r="AS252" s="22">
        <v>44931</v>
      </c>
      <c r="AT252" s="22">
        <v>44931</v>
      </c>
      <c r="AU252" s="22" t="s">
        <v>3555</v>
      </c>
    </row>
    <row r="253" spans="1:47" x14ac:dyDescent="0.25">
      <c r="A253">
        <v>2022</v>
      </c>
      <c r="B253" s="22">
        <v>44835</v>
      </c>
      <c r="C253" s="22">
        <v>44926</v>
      </c>
      <c r="D253" t="s">
        <v>109</v>
      </c>
      <c r="E253" t="s">
        <v>4527</v>
      </c>
      <c r="F253" t="s">
        <v>4527</v>
      </c>
      <c r="G253" t="s">
        <v>4527</v>
      </c>
      <c r="H253" t="s">
        <v>4527</v>
      </c>
      <c r="I253" t="s">
        <v>4393</v>
      </c>
      <c r="J253" t="s">
        <v>111</v>
      </c>
      <c r="L253" t="s">
        <v>2397</v>
      </c>
      <c r="M253" s="13" t="s">
        <v>134</v>
      </c>
      <c r="N253" t="s">
        <v>146</v>
      </c>
      <c r="O253" t="s">
        <v>4394</v>
      </c>
      <c r="P253" t="s">
        <v>147</v>
      </c>
      <c r="Q253" t="s">
        <v>1294</v>
      </c>
      <c r="R253" s="38">
        <v>0</v>
      </c>
      <c r="S253" s="38">
        <v>0</v>
      </c>
      <c r="T253" s="13" t="s">
        <v>176</v>
      </c>
      <c r="U253" s="13" t="s">
        <v>1294</v>
      </c>
      <c r="V253" s="13">
        <v>1</v>
      </c>
      <c r="W253" s="13" t="s">
        <v>1294</v>
      </c>
      <c r="X253" s="13" t="s">
        <v>4273</v>
      </c>
      <c r="Y253" s="13" t="s">
        <v>3787</v>
      </c>
      <c r="Z253" s="13">
        <v>13</v>
      </c>
      <c r="AA253" s="13" t="s">
        <v>134</v>
      </c>
      <c r="AB253" s="13">
        <v>43800</v>
      </c>
      <c r="AG253" t="s">
        <v>4527</v>
      </c>
      <c r="AH253" t="s">
        <v>4527</v>
      </c>
      <c r="AI253" t="s">
        <v>4527</v>
      </c>
      <c r="AJ253">
        <v>7797962826</v>
      </c>
      <c r="AK253" t="s">
        <v>2398</v>
      </c>
      <c r="AL253" t="s">
        <v>4395</v>
      </c>
      <c r="AN253">
        <v>7797962826</v>
      </c>
      <c r="AO253" t="s">
        <v>2398</v>
      </c>
      <c r="AP253" s="10" t="s">
        <v>251</v>
      </c>
      <c r="AQ253" s="10" t="s">
        <v>252</v>
      </c>
      <c r="AR253" t="s">
        <v>4396</v>
      </c>
      <c r="AS253" s="22">
        <v>44931</v>
      </c>
      <c r="AT253" s="22">
        <v>44931</v>
      </c>
      <c r="AU253" s="22" t="s">
        <v>3555</v>
      </c>
    </row>
    <row r="254" spans="1:47" x14ac:dyDescent="0.25">
      <c r="A254">
        <v>2022</v>
      </c>
      <c r="B254" s="22">
        <v>44835</v>
      </c>
      <c r="C254" s="22">
        <v>44926</v>
      </c>
      <c r="D254" t="s">
        <v>110</v>
      </c>
      <c r="E254" t="s">
        <v>4528</v>
      </c>
      <c r="F254" t="s">
        <v>4528</v>
      </c>
      <c r="G254" t="s">
        <v>4528</v>
      </c>
      <c r="H254" t="s">
        <v>4528</v>
      </c>
      <c r="I254" t="s">
        <v>4393</v>
      </c>
      <c r="J254" t="s">
        <v>111</v>
      </c>
      <c r="L254" t="s">
        <v>2400</v>
      </c>
      <c r="M254" s="13" t="s">
        <v>134</v>
      </c>
      <c r="N254" t="s">
        <v>146</v>
      </c>
      <c r="O254" t="s">
        <v>4394</v>
      </c>
      <c r="P254" t="s">
        <v>147</v>
      </c>
      <c r="Q254" t="s">
        <v>1294</v>
      </c>
      <c r="R254" s="38">
        <v>0</v>
      </c>
      <c r="S254" s="38">
        <v>0</v>
      </c>
      <c r="T254" s="13" t="s">
        <v>176</v>
      </c>
      <c r="U254" s="13" t="s">
        <v>1294</v>
      </c>
      <c r="V254" s="13">
        <v>1</v>
      </c>
      <c r="W254" s="13" t="s">
        <v>1294</v>
      </c>
      <c r="X254" s="13" t="s">
        <v>4273</v>
      </c>
      <c r="Y254" s="13" t="s">
        <v>3787</v>
      </c>
      <c r="Z254" s="13">
        <v>13</v>
      </c>
      <c r="AA254" s="13" t="s">
        <v>134</v>
      </c>
      <c r="AB254" s="13">
        <v>43800</v>
      </c>
      <c r="AG254" t="s">
        <v>4528</v>
      </c>
      <c r="AH254" t="s">
        <v>4528</v>
      </c>
      <c r="AI254" t="s">
        <v>4528</v>
      </c>
      <c r="AJ254">
        <v>7797962070</v>
      </c>
      <c r="AK254" t="s">
        <v>2401</v>
      </c>
      <c r="AL254" t="s">
        <v>4395</v>
      </c>
      <c r="AN254">
        <v>7797962070</v>
      </c>
      <c r="AO254" t="s">
        <v>2401</v>
      </c>
      <c r="AP254" s="10" t="s">
        <v>251</v>
      </c>
      <c r="AQ254" s="10" t="s">
        <v>252</v>
      </c>
      <c r="AR254" t="s">
        <v>4396</v>
      </c>
      <c r="AS254" s="22">
        <v>44931</v>
      </c>
      <c r="AT254" s="22">
        <v>44931</v>
      </c>
      <c r="AU254" s="22" t="s">
        <v>3555</v>
      </c>
    </row>
    <row r="255" spans="1:47" x14ac:dyDescent="0.25">
      <c r="A255">
        <v>2022</v>
      </c>
      <c r="B255" s="22">
        <v>44835</v>
      </c>
      <c r="C255" s="22">
        <v>44926</v>
      </c>
      <c r="D255" t="s">
        <v>109</v>
      </c>
      <c r="E255" t="s">
        <v>4529</v>
      </c>
      <c r="F255" t="s">
        <v>4529</v>
      </c>
      <c r="G255" t="s">
        <v>4529</v>
      </c>
      <c r="H255" t="s">
        <v>4529</v>
      </c>
      <c r="I255" t="s">
        <v>4393</v>
      </c>
      <c r="J255" t="s">
        <v>111</v>
      </c>
      <c r="L255" t="s">
        <v>745</v>
      </c>
      <c r="M255" s="13" t="s">
        <v>134</v>
      </c>
      <c r="N255" t="s">
        <v>146</v>
      </c>
      <c r="O255" t="s">
        <v>4394</v>
      </c>
      <c r="P255" t="s">
        <v>147</v>
      </c>
      <c r="Q255" t="s">
        <v>1294</v>
      </c>
      <c r="R255" s="38">
        <v>0</v>
      </c>
      <c r="S255" s="38">
        <v>0</v>
      </c>
      <c r="T255" s="13" t="s">
        <v>176</v>
      </c>
      <c r="U255" s="13" t="s">
        <v>1294</v>
      </c>
      <c r="V255" s="13">
        <v>1</v>
      </c>
      <c r="W255" s="13" t="s">
        <v>1294</v>
      </c>
      <c r="X255" s="13" t="s">
        <v>4273</v>
      </c>
      <c r="Y255" s="13" t="s">
        <v>3787</v>
      </c>
      <c r="Z255" s="13">
        <v>13</v>
      </c>
      <c r="AA255" s="13" t="s">
        <v>134</v>
      </c>
      <c r="AB255" s="13">
        <v>43800</v>
      </c>
      <c r="AG255" t="s">
        <v>4529</v>
      </c>
      <c r="AH255" t="s">
        <v>4529</v>
      </c>
      <c r="AI255" t="s">
        <v>4529</v>
      </c>
      <c r="AJ255">
        <v>7797962844</v>
      </c>
      <c r="AK255" t="s">
        <v>2403</v>
      </c>
      <c r="AL255" t="s">
        <v>4395</v>
      </c>
      <c r="AN255">
        <v>7797962844</v>
      </c>
      <c r="AO255" t="s">
        <v>2403</v>
      </c>
      <c r="AP255" s="10" t="s">
        <v>251</v>
      </c>
      <c r="AQ255" s="10" t="s">
        <v>252</v>
      </c>
      <c r="AR255" t="s">
        <v>4396</v>
      </c>
      <c r="AS255" s="22">
        <v>44931</v>
      </c>
      <c r="AT255" s="22">
        <v>44931</v>
      </c>
      <c r="AU255" s="22" t="s">
        <v>3555</v>
      </c>
    </row>
    <row r="256" spans="1:47" x14ac:dyDescent="0.25">
      <c r="A256">
        <v>2022</v>
      </c>
      <c r="B256" s="22">
        <v>44835</v>
      </c>
      <c r="C256" s="22">
        <v>44926</v>
      </c>
      <c r="D256" t="s">
        <v>109</v>
      </c>
      <c r="E256" t="s">
        <v>4530</v>
      </c>
      <c r="F256" t="s">
        <v>4530</v>
      </c>
      <c r="G256" t="s">
        <v>4530</v>
      </c>
      <c r="H256" t="s">
        <v>4530</v>
      </c>
      <c r="I256" t="s">
        <v>4393</v>
      </c>
      <c r="J256" t="s">
        <v>111</v>
      </c>
      <c r="L256" t="s">
        <v>2405</v>
      </c>
      <c r="M256" s="13" t="s">
        <v>134</v>
      </c>
      <c r="N256" t="s">
        <v>146</v>
      </c>
      <c r="O256" t="s">
        <v>4394</v>
      </c>
      <c r="P256" t="s">
        <v>147</v>
      </c>
      <c r="Q256" t="s">
        <v>1294</v>
      </c>
      <c r="R256" s="38">
        <v>0</v>
      </c>
      <c r="S256" s="38">
        <v>0</v>
      </c>
      <c r="T256" s="13" t="s">
        <v>176</v>
      </c>
      <c r="U256" s="13" t="s">
        <v>1294</v>
      </c>
      <c r="V256" s="13">
        <v>1</v>
      </c>
      <c r="W256" s="13" t="s">
        <v>1294</v>
      </c>
      <c r="X256" s="13" t="s">
        <v>4273</v>
      </c>
      <c r="Y256" s="13" t="s">
        <v>3787</v>
      </c>
      <c r="Z256" s="13">
        <v>13</v>
      </c>
      <c r="AA256" s="13" t="s">
        <v>134</v>
      </c>
      <c r="AB256" s="13">
        <v>43800</v>
      </c>
      <c r="AG256" t="s">
        <v>4530</v>
      </c>
      <c r="AH256" t="s">
        <v>4530</v>
      </c>
      <c r="AI256" t="s">
        <v>4530</v>
      </c>
      <c r="AJ256">
        <v>7791118112</v>
      </c>
      <c r="AK256" t="s">
        <v>2406</v>
      </c>
      <c r="AL256" t="s">
        <v>4395</v>
      </c>
      <c r="AN256">
        <v>7791118112</v>
      </c>
      <c r="AO256" t="s">
        <v>2406</v>
      </c>
      <c r="AP256" s="10" t="s">
        <v>251</v>
      </c>
      <c r="AQ256" s="10" t="s">
        <v>252</v>
      </c>
      <c r="AR256" t="s">
        <v>4396</v>
      </c>
      <c r="AS256" s="22">
        <v>44931</v>
      </c>
      <c r="AT256" s="22">
        <v>44931</v>
      </c>
      <c r="AU256" s="22" t="s">
        <v>3555</v>
      </c>
    </row>
    <row r="257" spans="1:47" x14ac:dyDescent="0.25">
      <c r="A257">
        <v>2022</v>
      </c>
      <c r="B257" s="22">
        <v>44835</v>
      </c>
      <c r="C257" s="22">
        <v>44926</v>
      </c>
      <c r="D257" t="s">
        <v>109</v>
      </c>
      <c r="E257" t="s">
        <v>4531</v>
      </c>
      <c r="F257" t="s">
        <v>4531</v>
      </c>
      <c r="G257" t="s">
        <v>4531</v>
      </c>
      <c r="H257" t="s">
        <v>4531</v>
      </c>
      <c r="I257" t="s">
        <v>4393</v>
      </c>
      <c r="J257" t="s">
        <v>111</v>
      </c>
      <c r="L257" t="s">
        <v>2408</v>
      </c>
      <c r="M257" s="13" t="s">
        <v>134</v>
      </c>
      <c r="N257" t="s">
        <v>146</v>
      </c>
      <c r="O257" t="s">
        <v>4394</v>
      </c>
      <c r="P257" t="s">
        <v>147</v>
      </c>
      <c r="Q257" t="s">
        <v>1294</v>
      </c>
      <c r="R257" s="38">
        <v>0</v>
      </c>
      <c r="S257" s="38">
        <v>0</v>
      </c>
      <c r="T257" s="13" t="s">
        <v>176</v>
      </c>
      <c r="U257" s="13" t="s">
        <v>1294</v>
      </c>
      <c r="V257" s="13">
        <v>1</v>
      </c>
      <c r="W257" s="13" t="s">
        <v>1294</v>
      </c>
      <c r="X257" s="13" t="s">
        <v>4273</v>
      </c>
      <c r="Y257" s="13" t="s">
        <v>3787</v>
      </c>
      <c r="Z257" s="13">
        <v>13</v>
      </c>
      <c r="AA257" s="13" t="s">
        <v>134</v>
      </c>
      <c r="AB257" s="13">
        <v>43800</v>
      </c>
      <c r="AG257" t="s">
        <v>4531</v>
      </c>
      <c r="AH257" t="s">
        <v>4531</v>
      </c>
      <c r="AI257" t="s">
        <v>4531</v>
      </c>
      <c r="AJ257">
        <v>17717100611</v>
      </c>
      <c r="AK257" t="s">
        <v>2409</v>
      </c>
      <c r="AL257" t="s">
        <v>4395</v>
      </c>
      <c r="AN257">
        <v>17717100611</v>
      </c>
      <c r="AO257" t="s">
        <v>2409</v>
      </c>
      <c r="AP257" s="10" t="s">
        <v>251</v>
      </c>
      <c r="AQ257" s="10" t="s">
        <v>252</v>
      </c>
      <c r="AR257" t="s">
        <v>4396</v>
      </c>
      <c r="AS257" s="22">
        <v>44931</v>
      </c>
      <c r="AT257" s="22">
        <v>44931</v>
      </c>
      <c r="AU257" s="22" t="s">
        <v>3555</v>
      </c>
    </row>
    <row r="258" spans="1:47" x14ac:dyDescent="0.25">
      <c r="A258">
        <v>2022</v>
      </c>
      <c r="B258" s="22">
        <v>44835</v>
      </c>
      <c r="C258" s="22">
        <v>44926</v>
      </c>
      <c r="D258" t="s">
        <v>110</v>
      </c>
      <c r="E258" t="s">
        <v>4532</v>
      </c>
      <c r="F258" t="s">
        <v>4532</v>
      </c>
      <c r="G258" t="s">
        <v>4532</v>
      </c>
      <c r="H258" t="s">
        <v>4532</v>
      </c>
      <c r="I258" t="s">
        <v>4393</v>
      </c>
      <c r="J258" t="s">
        <v>111</v>
      </c>
      <c r="L258" t="s">
        <v>2411</v>
      </c>
      <c r="M258" s="13" t="s">
        <v>134</v>
      </c>
      <c r="N258" t="s">
        <v>146</v>
      </c>
      <c r="O258" t="s">
        <v>4394</v>
      </c>
      <c r="P258" t="s">
        <v>147</v>
      </c>
      <c r="Q258" t="s">
        <v>1294</v>
      </c>
      <c r="R258" s="38">
        <v>0</v>
      </c>
      <c r="S258" s="38">
        <v>0</v>
      </c>
      <c r="T258" s="13" t="s">
        <v>176</v>
      </c>
      <c r="U258" s="13" t="s">
        <v>1294</v>
      </c>
      <c r="V258" s="13">
        <v>1</v>
      </c>
      <c r="W258" s="13" t="s">
        <v>1294</v>
      </c>
      <c r="X258" s="13" t="s">
        <v>4273</v>
      </c>
      <c r="Y258" s="13" t="s">
        <v>3787</v>
      </c>
      <c r="Z258" s="13">
        <v>13</v>
      </c>
      <c r="AA258" s="13" t="s">
        <v>134</v>
      </c>
      <c r="AB258" s="13">
        <v>43800</v>
      </c>
      <c r="AG258" t="s">
        <v>4532</v>
      </c>
      <c r="AH258" t="s">
        <v>4532</v>
      </c>
      <c r="AI258" t="s">
        <v>4532</v>
      </c>
      <c r="AJ258">
        <v>13591838369</v>
      </c>
      <c r="AK258" t="s">
        <v>2412</v>
      </c>
      <c r="AL258" t="s">
        <v>4395</v>
      </c>
      <c r="AN258">
        <v>13591838369</v>
      </c>
      <c r="AO258" t="s">
        <v>2412</v>
      </c>
      <c r="AP258" s="10" t="s">
        <v>251</v>
      </c>
      <c r="AQ258" s="10" t="s">
        <v>252</v>
      </c>
      <c r="AR258" t="s">
        <v>4396</v>
      </c>
      <c r="AS258" s="22">
        <v>44931</v>
      </c>
      <c r="AT258" s="22">
        <v>44931</v>
      </c>
      <c r="AU258" s="22" t="s">
        <v>3555</v>
      </c>
    </row>
    <row r="259" spans="1:47" x14ac:dyDescent="0.25">
      <c r="A259">
        <v>2022</v>
      </c>
      <c r="B259" s="22">
        <v>44835</v>
      </c>
      <c r="C259" s="22">
        <v>44926</v>
      </c>
      <c r="D259" t="s">
        <v>109</v>
      </c>
      <c r="E259" t="s">
        <v>4533</v>
      </c>
      <c r="F259" t="s">
        <v>4533</v>
      </c>
      <c r="G259" t="s">
        <v>4533</v>
      </c>
      <c r="H259" t="s">
        <v>4533</v>
      </c>
      <c r="I259" t="s">
        <v>4393</v>
      </c>
      <c r="J259" t="s">
        <v>111</v>
      </c>
      <c r="L259" t="s">
        <v>2414</v>
      </c>
      <c r="M259" s="13" t="s">
        <v>134</v>
      </c>
      <c r="N259" t="s">
        <v>146</v>
      </c>
      <c r="O259" t="s">
        <v>4394</v>
      </c>
      <c r="P259" t="s">
        <v>147</v>
      </c>
      <c r="Q259" t="s">
        <v>1294</v>
      </c>
      <c r="R259" s="38">
        <v>0</v>
      </c>
      <c r="S259" s="38">
        <v>0</v>
      </c>
      <c r="T259" s="13" t="s">
        <v>176</v>
      </c>
      <c r="U259" s="13" t="s">
        <v>1294</v>
      </c>
      <c r="V259" s="13">
        <v>1</v>
      </c>
      <c r="W259" s="13" t="s">
        <v>1294</v>
      </c>
      <c r="X259" s="13" t="s">
        <v>4273</v>
      </c>
      <c r="Y259" s="13" t="s">
        <v>3787</v>
      </c>
      <c r="Z259" s="13">
        <v>13</v>
      </c>
      <c r="AA259" s="13" t="s">
        <v>134</v>
      </c>
      <c r="AB259" s="13">
        <v>43800</v>
      </c>
      <c r="AG259" t="s">
        <v>4533</v>
      </c>
      <c r="AH259" t="s">
        <v>4533</v>
      </c>
      <c r="AI259" t="s">
        <v>4533</v>
      </c>
      <c r="AJ259">
        <v>7721104180</v>
      </c>
      <c r="AK259" t="s">
        <v>2415</v>
      </c>
      <c r="AL259" t="s">
        <v>4395</v>
      </c>
      <c r="AN259">
        <v>7721104180</v>
      </c>
      <c r="AO259" t="s">
        <v>2415</v>
      </c>
      <c r="AP259" s="10" t="s">
        <v>251</v>
      </c>
      <c r="AQ259" s="10" t="s">
        <v>252</v>
      </c>
      <c r="AR259" t="s">
        <v>4396</v>
      </c>
      <c r="AS259" s="22">
        <v>44931</v>
      </c>
      <c r="AT259" s="22">
        <v>44931</v>
      </c>
      <c r="AU259" s="22" t="s">
        <v>3555</v>
      </c>
    </row>
    <row r="260" spans="1:47" x14ac:dyDescent="0.25">
      <c r="A260">
        <v>2022</v>
      </c>
      <c r="B260" s="22">
        <v>44835</v>
      </c>
      <c r="C260" s="22">
        <v>44926</v>
      </c>
      <c r="D260" t="s">
        <v>109</v>
      </c>
      <c r="E260" t="s">
        <v>4534</v>
      </c>
      <c r="F260" t="s">
        <v>4534</v>
      </c>
      <c r="G260" t="s">
        <v>4534</v>
      </c>
      <c r="H260" t="s">
        <v>4534</v>
      </c>
      <c r="I260" t="s">
        <v>4393</v>
      </c>
      <c r="J260" t="s">
        <v>111</v>
      </c>
      <c r="L260" t="s">
        <v>2417</v>
      </c>
      <c r="M260" s="13" t="s">
        <v>134</v>
      </c>
      <c r="N260" t="s">
        <v>146</v>
      </c>
      <c r="O260" t="s">
        <v>4394</v>
      </c>
      <c r="P260" t="s">
        <v>147</v>
      </c>
      <c r="Q260" t="s">
        <v>1294</v>
      </c>
      <c r="R260" s="38">
        <v>0</v>
      </c>
      <c r="S260" s="38">
        <v>0</v>
      </c>
      <c r="T260" s="13" t="s">
        <v>176</v>
      </c>
      <c r="U260" s="13" t="s">
        <v>1294</v>
      </c>
      <c r="V260" s="13">
        <v>1</v>
      </c>
      <c r="W260" s="13" t="s">
        <v>1294</v>
      </c>
      <c r="X260" s="13" t="s">
        <v>4273</v>
      </c>
      <c r="Y260" s="13" t="s">
        <v>3787</v>
      </c>
      <c r="Z260" s="13">
        <v>13</v>
      </c>
      <c r="AA260" s="13" t="s">
        <v>134</v>
      </c>
      <c r="AB260" s="13">
        <v>43800</v>
      </c>
      <c r="AG260" t="s">
        <v>4534</v>
      </c>
      <c r="AH260" t="s">
        <v>4534</v>
      </c>
      <c r="AI260" t="s">
        <v>4534</v>
      </c>
      <c r="AJ260">
        <v>2461583</v>
      </c>
      <c r="AK260" t="s">
        <v>2418</v>
      </c>
      <c r="AL260" t="s">
        <v>4395</v>
      </c>
      <c r="AN260">
        <v>2461583</v>
      </c>
      <c r="AO260" t="s">
        <v>2418</v>
      </c>
      <c r="AP260" s="10" t="s">
        <v>251</v>
      </c>
      <c r="AQ260" s="10" t="s">
        <v>252</v>
      </c>
      <c r="AR260" t="s">
        <v>4396</v>
      </c>
      <c r="AS260" s="22">
        <v>44931</v>
      </c>
      <c r="AT260" s="22">
        <v>44931</v>
      </c>
      <c r="AU260" s="22" t="s">
        <v>3555</v>
      </c>
    </row>
    <row r="261" spans="1:47" x14ac:dyDescent="0.25">
      <c r="A261">
        <v>2022</v>
      </c>
      <c r="B261" s="22">
        <v>44835</v>
      </c>
      <c r="C261" s="22">
        <v>44926</v>
      </c>
      <c r="D261" t="s">
        <v>109</v>
      </c>
      <c r="E261" t="s">
        <v>4535</v>
      </c>
      <c r="F261" t="s">
        <v>4535</v>
      </c>
      <c r="G261" t="s">
        <v>4535</v>
      </c>
      <c r="H261" t="s">
        <v>4535</v>
      </c>
      <c r="I261" t="s">
        <v>4393</v>
      </c>
      <c r="J261" t="s">
        <v>111</v>
      </c>
      <c r="L261" t="s">
        <v>2420</v>
      </c>
      <c r="M261" s="13" t="s">
        <v>134</v>
      </c>
      <c r="N261" t="s">
        <v>146</v>
      </c>
      <c r="O261" t="s">
        <v>4394</v>
      </c>
      <c r="P261" t="s">
        <v>147</v>
      </c>
      <c r="Q261" t="s">
        <v>1294</v>
      </c>
      <c r="R261" s="38">
        <v>0</v>
      </c>
      <c r="S261" s="38">
        <v>0</v>
      </c>
      <c r="T261" s="13" t="s">
        <v>176</v>
      </c>
      <c r="U261" s="13" t="s">
        <v>1294</v>
      </c>
      <c r="V261" s="13">
        <v>1</v>
      </c>
      <c r="W261" s="13" t="s">
        <v>1294</v>
      </c>
      <c r="X261" s="13" t="s">
        <v>4273</v>
      </c>
      <c r="Y261" s="13" t="s">
        <v>3787</v>
      </c>
      <c r="Z261" s="13">
        <v>13</v>
      </c>
      <c r="AA261" s="13" t="s">
        <v>134</v>
      </c>
      <c r="AB261" s="13">
        <v>43800</v>
      </c>
      <c r="AG261" t="s">
        <v>4535</v>
      </c>
      <c r="AH261" t="s">
        <v>4535</v>
      </c>
      <c r="AI261" t="s">
        <v>4535</v>
      </c>
      <c r="AJ261">
        <v>7717166045</v>
      </c>
      <c r="AK261" t="s">
        <v>2421</v>
      </c>
      <c r="AL261" t="s">
        <v>4395</v>
      </c>
      <c r="AN261">
        <v>7717166045</v>
      </c>
      <c r="AO261" t="s">
        <v>2421</v>
      </c>
      <c r="AP261" s="10" t="s">
        <v>251</v>
      </c>
      <c r="AQ261" s="10" t="s">
        <v>252</v>
      </c>
      <c r="AR261" t="s">
        <v>4396</v>
      </c>
      <c r="AS261" s="22">
        <v>44931</v>
      </c>
      <c r="AT261" s="22">
        <v>44931</v>
      </c>
      <c r="AU261" s="22" t="s">
        <v>3555</v>
      </c>
    </row>
    <row r="262" spans="1:47" x14ac:dyDescent="0.25">
      <c r="A262">
        <v>2022</v>
      </c>
      <c r="B262" s="22">
        <v>44835</v>
      </c>
      <c r="C262" s="22">
        <v>44926</v>
      </c>
      <c r="D262" t="s">
        <v>109</v>
      </c>
      <c r="E262" t="s">
        <v>4536</v>
      </c>
      <c r="F262" t="s">
        <v>4536</v>
      </c>
      <c r="G262" t="s">
        <v>4536</v>
      </c>
      <c r="H262" t="s">
        <v>4536</v>
      </c>
      <c r="I262" t="s">
        <v>4393</v>
      </c>
      <c r="J262" t="s">
        <v>111</v>
      </c>
      <c r="L262" t="s">
        <v>2423</v>
      </c>
      <c r="M262" s="13" t="s">
        <v>134</v>
      </c>
      <c r="N262" t="s">
        <v>146</v>
      </c>
      <c r="O262" t="s">
        <v>4394</v>
      </c>
      <c r="P262" t="s">
        <v>147</v>
      </c>
      <c r="Q262" t="s">
        <v>1294</v>
      </c>
      <c r="R262" s="38">
        <v>0</v>
      </c>
      <c r="S262" s="38">
        <v>0</v>
      </c>
      <c r="T262" s="13" t="s">
        <v>176</v>
      </c>
      <c r="U262" s="13" t="s">
        <v>1294</v>
      </c>
      <c r="V262" s="13">
        <v>1</v>
      </c>
      <c r="W262" s="13" t="s">
        <v>1294</v>
      </c>
      <c r="X262" s="13" t="s">
        <v>4273</v>
      </c>
      <c r="Y262" s="13" t="s">
        <v>3787</v>
      </c>
      <c r="Z262" s="13">
        <v>13</v>
      </c>
      <c r="AA262" s="13" t="s">
        <v>134</v>
      </c>
      <c r="AB262" s="13">
        <v>43800</v>
      </c>
      <c r="AG262" t="s">
        <v>4536</v>
      </c>
      <c r="AH262" t="s">
        <v>4536</v>
      </c>
      <c r="AI262" t="s">
        <v>4536</v>
      </c>
      <c r="AJ262">
        <v>5591915811</v>
      </c>
      <c r="AK262" t="s">
        <v>2424</v>
      </c>
      <c r="AL262" t="s">
        <v>4395</v>
      </c>
      <c r="AN262">
        <v>5591915811</v>
      </c>
      <c r="AO262" t="s">
        <v>2424</v>
      </c>
      <c r="AP262" s="10" t="s">
        <v>251</v>
      </c>
      <c r="AQ262" s="10" t="s">
        <v>252</v>
      </c>
      <c r="AR262" t="s">
        <v>4396</v>
      </c>
      <c r="AS262" s="22">
        <v>44931</v>
      </c>
      <c r="AT262" s="22">
        <v>44931</v>
      </c>
      <c r="AU262" s="22" t="s">
        <v>3555</v>
      </c>
    </row>
    <row r="263" spans="1:47" x14ac:dyDescent="0.25">
      <c r="A263">
        <v>2022</v>
      </c>
      <c r="B263" s="22">
        <v>44835</v>
      </c>
      <c r="C263" s="22">
        <v>44926</v>
      </c>
      <c r="D263" t="s">
        <v>109</v>
      </c>
      <c r="E263" t="s">
        <v>4537</v>
      </c>
      <c r="F263" t="s">
        <v>4537</v>
      </c>
      <c r="G263" t="s">
        <v>4537</v>
      </c>
      <c r="H263" t="s">
        <v>4537</v>
      </c>
      <c r="I263" t="s">
        <v>4393</v>
      </c>
      <c r="J263" t="s">
        <v>111</v>
      </c>
      <c r="L263" t="s">
        <v>2426</v>
      </c>
      <c r="M263" s="13" t="s">
        <v>134</v>
      </c>
      <c r="N263" t="s">
        <v>146</v>
      </c>
      <c r="O263" t="s">
        <v>4394</v>
      </c>
      <c r="P263" t="s">
        <v>147</v>
      </c>
      <c r="Q263" t="s">
        <v>1294</v>
      </c>
      <c r="R263" s="38">
        <v>0</v>
      </c>
      <c r="S263" s="38">
        <v>0</v>
      </c>
      <c r="T263" s="13" t="s">
        <v>176</v>
      </c>
      <c r="U263" s="13" t="s">
        <v>1294</v>
      </c>
      <c r="V263" s="13">
        <v>1</v>
      </c>
      <c r="W263" s="13" t="s">
        <v>1294</v>
      </c>
      <c r="X263" s="13" t="s">
        <v>4273</v>
      </c>
      <c r="Y263" s="13" t="s">
        <v>3787</v>
      </c>
      <c r="Z263" s="13">
        <v>13</v>
      </c>
      <c r="AA263" s="13" t="s">
        <v>134</v>
      </c>
      <c r="AB263" s="13">
        <v>43800</v>
      </c>
      <c r="AG263" t="s">
        <v>4537</v>
      </c>
      <c r="AH263" t="s">
        <v>4537</v>
      </c>
      <c r="AI263" t="s">
        <v>4537</v>
      </c>
      <c r="AJ263">
        <v>7797966945</v>
      </c>
      <c r="AK263" t="s">
        <v>2427</v>
      </c>
      <c r="AL263" t="s">
        <v>4395</v>
      </c>
      <c r="AN263">
        <v>7797966945</v>
      </c>
      <c r="AO263" t="s">
        <v>2427</v>
      </c>
      <c r="AP263" s="10" t="s">
        <v>251</v>
      </c>
      <c r="AQ263" s="10" t="s">
        <v>252</v>
      </c>
      <c r="AR263" t="s">
        <v>4396</v>
      </c>
      <c r="AS263" s="22">
        <v>44931</v>
      </c>
      <c r="AT263" s="22">
        <v>44931</v>
      </c>
      <c r="AU263" s="22" t="s">
        <v>3555</v>
      </c>
    </row>
    <row r="264" spans="1:47" x14ac:dyDescent="0.25">
      <c r="A264">
        <v>2022</v>
      </c>
      <c r="B264" s="22">
        <v>44835</v>
      </c>
      <c r="C264" s="22">
        <v>44926</v>
      </c>
      <c r="D264" t="s">
        <v>109</v>
      </c>
      <c r="E264" t="s">
        <v>4538</v>
      </c>
      <c r="F264" t="s">
        <v>4538</v>
      </c>
      <c r="G264" t="s">
        <v>4538</v>
      </c>
      <c r="H264" t="s">
        <v>4538</v>
      </c>
      <c r="I264" t="s">
        <v>4393</v>
      </c>
      <c r="J264" t="s">
        <v>111</v>
      </c>
      <c r="L264" t="s">
        <v>2429</v>
      </c>
      <c r="M264" s="13" t="s">
        <v>134</v>
      </c>
      <c r="N264" t="s">
        <v>146</v>
      </c>
      <c r="O264" t="s">
        <v>4394</v>
      </c>
      <c r="P264" t="s">
        <v>147</v>
      </c>
      <c r="Q264" t="s">
        <v>1294</v>
      </c>
      <c r="R264" s="38">
        <v>0</v>
      </c>
      <c r="S264" s="38">
        <v>0</v>
      </c>
      <c r="T264" s="13" t="s">
        <v>176</v>
      </c>
      <c r="U264" s="13" t="s">
        <v>1294</v>
      </c>
      <c r="V264" s="13">
        <v>1</v>
      </c>
      <c r="W264" s="13" t="s">
        <v>1294</v>
      </c>
      <c r="X264" s="13" t="s">
        <v>4273</v>
      </c>
      <c r="Y264" s="13" t="s">
        <v>3787</v>
      </c>
      <c r="Z264" s="13">
        <v>13</v>
      </c>
      <c r="AA264" s="13" t="s">
        <v>134</v>
      </c>
      <c r="AB264" s="13">
        <v>43800</v>
      </c>
      <c r="AG264" t="s">
        <v>4538</v>
      </c>
      <c r="AH264" t="s">
        <v>4538</v>
      </c>
      <c r="AI264" t="s">
        <v>4538</v>
      </c>
      <c r="AJ264">
        <v>554994596</v>
      </c>
      <c r="AK264" t="s">
        <v>2430</v>
      </c>
      <c r="AL264" t="s">
        <v>4395</v>
      </c>
      <c r="AN264">
        <v>554994596</v>
      </c>
      <c r="AO264" t="s">
        <v>2430</v>
      </c>
      <c r="AP264" s="10" t="s">
        <v>251</v>
      </c>
      <c r="AQ264" s="10" t="s">
        <v>252</v>
      </c>
      <c r="AR264" t="s">
        <v>4396</v>
      </c>
      <c r="AS264" s="22">
        <v>44931</v>
      </c>
      <c r="AT264" s="22">
        <v>44931</v>
      </c>
      <c r="AU264" s="22" t="s">
        <v>3555</v>
      </c>
    </row>
    <row r="265" spans="1:47" x14ac:dyDescent="0.25">
      <c r="A265">
        <v>2022</v>
      </c>
      <c r="B265" s="22">
        <v>44835</v>
      </c>
      <c r="C265" s="22">
        <v>44926</v>
      </c>
      <c r="D265" t="s">
        <v>109</v>
      </c>
      <c r="E265" t="s">
        <v>4539</v>
      </c>
      <c r="F265" t="s">
        <v>4539</v>
      </c>
      <c r="G265" t="s">
        <v>4539</v>
      </c>
      <c r="H265" t="s">
        <v>4539</v>
      </c>
      <c r="I265" t="s">
        <v>4393</v>
      </c>
      <c r="J265" t="s">
        <v>111</v>
      </c>
      <c r="L265" t="s">
        <v>745</v>
      </c>
      <c r="M265" s="13" t="s">
        <v>134</v>
      </c>
      <c r="N265" t="s">
        <v>146</v>
      </c>
      <c r="O265" t="s">
        <v>4394</v>
      </c>
      <c r="P265" t="s">
        <v>147</v>
      </c>
      <c r="Q265" t="s">
        <v>1294</v>
      </c>
      <c r="R265" s="38">
        <v>0</v>
      </c>
      <c r="S265" s="38">
        <v>0</v>
      </c>
      <c r="T265" s="13" t="s">
        <v>176</v>
      </c>
      <c r="U265" s="13" t="s">
        <v>1294</v>
      </c>
      <c r="V265" s="13">
        <v>1</v>
      </c>
      <c r="W265" s="13" t="s">
        <v>1294</v>
      </c>
      <c r="X265" s="13" t="s">
        <v>4273</v>
      </c>
      <c r="Y265" s="13" t="s">
        <v>3787</v>
      </c>
      <c r="Z265" s="13">
        <v>13</v>
      </c>
      <c r="AA265" s="13" t="s">
        <v>134</v>
      </c>
      <c r="AB265" s="13">
        <v>43800</v>
      </c>
      <c r="AG265" t="s">
        <v>4539</v>
      </c>
      <c r="AH265" t="s">
        <v>4539</v>
      </c>
      <c r="AI265" t="s">
        <v>4539</v>
      </c>
      <c r="AJ265">
        <v>7797962844</v>
      </c>
      <c r="AK265" t="s">
        <v>2403</v>
      </c>
      <c r="AL265" t="s">
        <v>4395</v>
      </c>
      <c r="AN265">
        <v>7797962844</v>
      </c>
      <c r="AO265" t="s">
        <v>2403</v>
      </c>
      <c r="AP265" s="10" t="s">
        <v>251</v>
      </c>
      <c r="AQ265" s="10" t="s">
        <v>252</v>
      </c>
      <c r="AR265" t="s">
        <v>4396</v>
      </c>
      <c r="AS265" s="22">
        <v>44931</v>
      </c>
      <c r="AT265" s="22">
        <v>44931</v>
      </c>
      <c r="AU265" s="22" t="s">
        <v>3555</v>
      </c>
    </row>
    <row r="266" spans="1:47" x14ac:dyDescent="0.25">
      <c r="A266">
        <v>2022</v>
      </c>
      <c r="B266" s="22">
        <v>44835</v>
      </c>
      <c r="C266" s="22">
        <v>44926</v>
      </c>
      <c r="D266" t="s">
        <v>110</v>
      </c>
      <c r="E266" t="s">
        <v>4540</v>
      </c>
      <c r="F266" t="s">
        <v>4540</v>
      </c>
      <c r="G266" t="s">
        <v>4540</v>
      </c>
      <c r="H266" t="s">
        <v>4540</v>
      </c>
      <c r="I266" t="s">
        <v>4393</v>
      </c>
      <c r="J266" t="s">
        <v>111</v>
      </c>
      <c r="L266" t="s">
        <v>2433</v>
      </c>
      <c r="M266" s="13" t="s">
        <v>134</v>
      </c>
      <c r="N266" t="s">
        <v>146</v>
      </c>
      <c r="O266" t="s">
        <v>4394</v>
      </c>
      <c r="P266" t="s">
        <v>147</v>
      </c>
      <c r="Q266" t="s">
        <v>1294</v>
      </c>
      <c r="R266" s="38">
        <v>0</v>
      </c>
      <c r="S266" s="38">
        <v>0</v>
      </c>
      <c r="T266" s="13" t="s">
        <v>176</v>
      </c>
      <c r="U266" s="13" t="s">
        <v>1294</v>
      </c>
      <c r="V266" s="13">
        <v>1</v>
      </c>
      <c r="W266" s="13" t="s">
        <v>1294</v>
      </c>
      <c r="X266" s="13" t="s">
        <v>4273</v>
      </c>
      <c r="Y266" s="13" t="s">
        <v>3787</v>
      </c>
      <c r="Z266" s="13">
        <v>13</v>
      </c>
      <c r="AA266" s="13" t="s">
        <v>134</v>
      </c>
      <c r="AB266" s="13">
        <v>43800</v>
      </c>
      <c r="AG266" t="s">
        <v>4540</v>
      </c>
      <c r="AH266" t="s">
        <v>4540</v>
      </c>
      <c r="AI266" t="s">
        <v>4540</v>
      </c>
      <c r="AJ266">
        <v>8712134591</v>
      </c>
      <c r="AK266" t="s">
        <v>2434</v>
      </c>
      <c r="AL266" t="s">
        <v>4395</v>
      </c>
      <c r="AN266">
        <v>8712134591</v>
      </c>
      <c r="AO266" t="s">
        <v>2434</v>
      </c>
      <c r="AP266" s="10" t="s">
        <v>251</v>
      </c>
      <c r="AQ266" s="10" t="s">
        <v>252</v>
      </c>
      <c r="AR266" t="s">
        <v>4396</v>
      </c>
      <c r="AS266" s="22">
        <v>44931</v>
      </c>
      <c r="AT266" s="22">
        <v>44931</v>
      </c>
      <c r="AU266" s="22" t="s">
        <v>3555</v>
      </c>
    </row>
    <row r="267" spans="1:47" x14ac:dyDescent="0.25">
      <c r="A267">
        <v>2022</v>
      </c>
      <c r="B267" s="22">
        <v>44835</v>
      </c>
      <c r="C267" s="22">
        <v>44926</v>
      </c>
      <c r="D267" t="s">
        <v>109</v>
      </c>
      <c r="E267" t="s">
        <v>4541</v>
      </c>
      <c r="F267" t="s">
        <v>4541</v>
      </c>
      <c r="G267" t="s">
        <v>4541</v>
      </c>
      <c r="H267" t="s">
        <v>4541</v>
      </c>
      <c r="I267" t="s">
        <v>4393</v>
      </c>
      <c r="J267" t="s">
        <v>111</v>
      </c>
      <c r="L267" t="s">
        <v>2436</v>
      </c>
      <c r="M267" s="13" t="s">
        <v>134</v>
      </c>
      <c r="N267" t="s">
        <v>146</v>
      </c>
      <c r="O267" t="s">
        <v>4394</v>
      </c>
      <c r="P267" t="s">
        <v>147</v>
      </c>
      <c r="Q267" t="s">
        <v>1294</v>
      </c>
      <c r="R267" s="38">
        <v>0</v>
      </c>
      <c r="S267" s="38">
        <v>0</v>
      </c>
      <c r="T267" s="13" t="s">
        <v>176</v>
      </c>
      <c r="U267" s="13" t="s">
        <v>1294</v>
      </c>
      <c r="V267" s="13">
        <v>1</v>
      </c>
      <c r="W267" s="13" t="s">
        <v>1294</v>
      </c>
      <c r="X267" s="13" t="s">
        <v>4273</v>
      </c>
      <c r="Y267" s="13" t="s">
        <v>3787</v>
      </c>
      <c r="Z267" s="13">
        <v>13</v>
      </c>
      <c r="AA267" s="13" t="s">
        <v>134</v>
      </c>
      <c r="AB267" s="13">
        <v>43800</v>
      </c>
      <c r="AG267" t="s">
        <v>4541</v>
      </c>
      <c r="AH267" t="s">
        <v>4541</v>
      </c>
      <c r="AI267" t="s">
        <v>4541</v>
      </c>
      <c r="AJ267">
        <v>15919185370</v>
      </c>
      <c r="AK267" t="s">
        <v>2437</v>
      </c>
      <c r="AL267" t="s">
        <v>4395</v>
      </c>
      <c r="AN267">
        <v>15919185370</v>
      </c>
      <c r="AO267" t="s">
        <v>2437</v>
      </c>
      <c r="AP267" s="10" t="s">
        <v>251</v>
      </c>
      <c r="AQ267" s="10" t="s">
        <v>252</v>
      </c>
      <c r="AR267" t="s">
        <v>4396</v>
      </c>
      <c r="AS267" s="22">
        <v>44931</v>
      </c>
      <c r="AT267" s="22">
        <v>44931</v>
      </c>
      <c r="AU267" s="22" t="s">
        <v>3555</v>
      </c>
    </row>
    <row r="268" spans="1:47" x14ac:dyDescent="0.25">
      <c r="A268">
        <v>2022</v>
      </c>
      <c r="B268" s="22">
        <v>44835</v>
      </c>
      <c r="C268" s="22">
        <v>44926</v>
      </c>
      <c r="D268" t="s">
        <v>110</v>
      </c>
      <c r="E268" t="s">
        <v>4542</v>
      </c>
      <c r="F268" t="s">
        <v>4542</v>
      </c>
      <c r="G268" t="s">
        <v>4542</v>
      </c>
      <c r="H268" t="s">
        <v>4542</v>
      </c>
      <c r="I268" t="s">
        <v>4393</v>
      </c>
      <c r="J268" t="s">
        <v>111</v>
      </c>
      <c r="L268" t="s">
        <v>2439</v>
      </c>
      <c r="M268" s="13" t="s">
        <v>134</v>
      </c>
      <c r="N268" t="s">
        <v>146</v>
      </c>
      <c r="O268" t="s">
        <v>4394</v>
      </c>
      <c r="P268" t="s">
        <v>147</v>
      </c>
      <c r="Q268" t="s">
        <v>1294</v>
      </c>
      <c r="R268" s="38">
        <v>0</v>
      </c>
      <c r="S268" s="38">
        <v>0</v>
      </c>
      <c r="T268" s="13" t="s">
        <v>176</v>
      </c>
      <c r="U268" s="13" t="s">
        <v>1294</v>
      </c>
      <c r="V268" s="13">
        <v>1</v>
      </c>
      <c r="W268" s="13" t="s">
        <v>1294</v>
      </c>
      <c r="X268" s="13" t="s">
        <v>4273</v>
      </c>
      <c r="Y268" s="13" t="s">
        <v>3787</v>
      </c>
      <c r="Z268" s="13">
        <v>13</v>
      </c>
      <c r="AA268" s="13" t="s">
        <v>134</v>
      </c>
      <c r="AB268" s="13">
        <v>43800</v>
      </c>
      <c r="AG268" t="s">
        <v>4542</v>
      </c>
      <c r="AH268" t="s">
        <v>4542</v>
      </c>
      <c r="AI268" t="s">
        <v>4542</v>
      </c>
      <c r="AJ268">
        <v>5557044577</v>
      </c>
      <c r="AK268" t="s">
        <v>2440</v>
      </c>
      <c r="AL268" t="s">
        <v>4395</v>
      </c>
      <c r="AN268">
        <v>5557044577</v>
      </c>
      <c r="AO268" t="s">
        <v>2440</v>
      </c>
      <c r="AP268" s="10" t="s">
        <v>251</v>
      </c>
      <c r="AQ268" s="10" t="s">
        <v>252</v>
      </c>
      <c r="AR268" t="s">
        <v>4396</v>
      </c>
      <c r="AS268" s="22">
        <v>44931</v>
      </c>
      <c r="AT268" s="22">
        <v>44931</v>
      </c>
      <c r="AU268" s="22" t="s">
        <v>3555</v>
      </c>
    </row>
    <row r="269" spans="1:47" x14ac:dyDescent="0.25">
      <c r="A269">
        <v>2022</v>
      </c>
      <c r="B269" s="22">
        <v>44835</v>
      </c>
      <c r="C269" s="22">
        <v>44926</v>
      </c>
      <c r="D269" t="s">
        <v>110</v>
      </c>
      <c r="E269" t="s">
        <v>4543</v>
      </c>
      <c r="F269" t="s">
        <v>4543</v>
      </c>
      <c r="G269" t="s">
        <v>4543</v>
      </c>
      <c r="H269" t="s">
        <v>4543</v>
      </c>
      <c r="I269" t="s">
        <v>4393</v>
      </c>
      <c r="J269" t="s">
        <v>111</v>
      </c>
      <c r="L269" t="s">
        <v>2442</v>
      </c>
      <c r="M269" s="13" t="s">
        <v>134</v>
      </c>
      <c r="N269" t="s">
        <v>146</v>
      </c>
      <c r="O269" t="s">
        <v>4394</v>
      </c>
      <c r="P269" t="s">
        <v>147</v>
      </c>
      <c r="Q269" t="s">
        <v>1294</v>
      </c>
      <c r="R269" s="38">
        <v>0</v>
      </c>
      <c r="S269" s="38">
        <v>0</v>
      </c>
      <c r="T269" s="13" t="s">
        <v>176</v>
      </c>
      <c r="U269" s="13" t="s">
        <v>1294</v>
      </c>
      <c r="V269" s="13">
        <v>1</v>
      </c>
      <c r="W269" s="13" t="s">
        <v>1294</v>
      </c>
      <c r="X269" s="13" t="s">
        <v>4273</v>
      </c>
      <c r="Y269" s="13" t="s">
        <v>3787</v>
      </c>
      <c r="Z269" s="13">
        <v>13</v>
      </c>
      <c r="AA269" s="13" t="s">
        <v>134</v>
      </c>
      <c r="AB269" s="13">
        <v>43800</v>
      </c>
      <c r="AG269" t="s">
        <v>4543</v>
      </c>
      <c r="AH269" t="s">
        <v>4543</v>
      </c>
      <c r="AI269" t="s">
        <v>4543</v>
      </c>
      <c r="AJ269">
        <v>5556230644</v>
      </c>
      <c r="AK269" t="s">
        <v>2443</v>
      </c>
      <c r="AL269" t="s">
        <v>4395</v>
      </c>
      <c r="AN269">
        <v>5556230644</v>
      </c>
      <c r="AO269" t="s">
        <v>2443</v>
      </c>
      <c r="AP269" s="10" t="s">
        <v>251</v>
      </c>
      <c r="AQ269" s="10" t="s">
        <v>252</v>
      </c>
      <c r="AR269" t="s">
        <v>4396</v>
      </c>
      <c r="AS269" s="22">
        <v>44931</v>
      </c>
      <c r="AT269" s="22">
        <v>44931</v>
      </c>
      <c r="AU269" s="22" t="s">
        <v>3555</v>
      </c>
    </row>
    <row r="270" spans="1:47" x14ac:dyDescent="0.25">
      <c r="A270">
        <v>2022</v>
      </c>
      <c r="B270" s="22">
        <v>44835</v>
      </c>
      <c r="C270" s="22">
        <v>44926</v>
      </c>
      <c r="D270" t="s">
        <v>109</v>
      </c>
      <c r="E270" t="s">
        <v>4544</v>
      </c>
      <c r="F270" t="s">
        <v>4544</v>
      </c>
      <c r="G270" t="s">
        <v>4544</v>
      </c>
      <c r="H270" t="s">
        <v>4544</v>
      </c>
      <c r="I270" t="s">
        <v>4393</v>
      </c>
      <c r="J270" t="s">
        <v>111</v>
      </c>
      <c r="L270" t="s">
        <v>2445</v>
      </c>
      <c r="M270" s="13" t="s">
        <v>134</v>
      </c>
      <c r="N270" t="s">
        <v>146</v>
      </c>
      <c r="O270" t="s">
        <v>4394</v>
      </c>
      <c r="P270" t="s">
        <v>147</v>
      </c>
      <c r="Q270" t="s">
        <v>1294</v>
      </c>
      <c r="R270" s="38">
        <v>0</v>
      </c>
      <c r="S270" s="38">
        <v>0</v>
      </c>
      <c r="T270" s="13" t="s">
        <v>176</v>
      </c>
      <c r="U270" s="13" t="s">
        <v>1294</v>
      </c>
      <c r="V270" s="13">
        <v>1</v>
      </c>
      <c r="W270" s="13" t="s">
        <v>1294</v>
      </c>
      <c r="X270" s="13" t="s">
        <v>4273</v>
      </c>
      <c r="Y270" s="13" t="s">
        <v>3787</v>
      </c>
      <c r="Z270" s="13">
        <v>13</v>
      </c>
      <c r="AA270" s="13" t="s">
        <v>134</v>
      </c>
      <c r="AB270" s="13">
        <v>43800</v>
      </c>
      <c r="AG270" t="s">
        <v>4544</v>
      </c>
      <c r="AH270" t="s">
        <v>4544</v>
      </c>
      <c r="AI270" t="s">
        <v>4544</v>
      </c>
      <c r="AJ270">
        <v>56444416</v>
      </c>
      <c r="AK270" t="s">
        <v>2446</v>
      </c>
      <c r="AL270" t="s">
        <v>4395</v>
      </c>
      <c r="AN270">
        <v>56444416</v>
      </c>
      <c r="AO270" t="s">
        <v>2446</v>
      </c>
      <c r="AP270" s="10" t="s">
        <v>251</v>
      </c>
      <c r="AQ270" s="10" t="s">
        <v>252</v>
      </c>
      <c r="AR270" t="s">
        <v>4396</v>
      </c>
      <c r="AS270" s="22">
        <v>44931</v>
      </c>
      <c r="AT270" s="22">
        <v>44931</v>
      </c>
      <c r="AU270" s="22" t="s">
        <v>3555</v>
      </c>
    </row>
    <row r="271" spans="1:47" x14ac:dyDescent="0.25">
      <c r="A271">
        <v>2022</v>
      </c>
      <c r="B271" s="22">
        <v>44835</v>
      </c>
      <c r="C271" s="22">
        <v>44926</v>
      </c>
      <c r="D271" t="s">
        <v>110</v>
      </c>
      <c r="E271" t="s">
        <v>4545</v>
      </c>
      <c r="F271" t="s">
        <v>4545</v>
      </c>
      <c r="G271" t="s">
        <v>4545</v>
      </c>
      <c r="H271" t="s">
        <v>4545</v>
      </c>
      <c r="I271" t="s">
        <v>4393</v>
      </c>
      <c r="J271" t="s">
        <v>111</v>
      </c>
      <c r="L271" t="s">
        <v>2448</v>
      </c>
      <c r="M271" s="13" t="s">
        <v>134</v>
      </c>
      <c r="N271" t="s">
        <v>146</v>
      </c>
      <c r="O271" t="s">
        <v>4394</v>
      </c>
      <c r="P271" t="s">
        <v>147</v>
      </c>
      <c r="Q271" t="s">
        <v>1294</v>
      </c>
      <c r="R271" s="38">
        <v>0</v>
      </c>
      <c r="S271" s="38">
        <v>0</v>
      </c>
      <c r="T271" s="13" t="s">
        <v>176</v>
      </c>
      <c r="U271" s="13" t="s">
        <v>1294</v>
      </c>
      <c r="V271" s="13">
        <v>1</v>
      </c>
      <c r="W271" s="13" t="s">
        <v>1294</v>
      </c>
      <c r="X271" s="13" t="s">
        <v>4273</v>
      </c>
      <c r="Y271" s="13" t="s">
        <v>3787</v>
      </c>
      <c r="Z271" s="13">
        <v>13</v>
      </c>
      <c r="AA271" s="13" t="s">
        <v>134</v>
      </c>
      <c r="AB271" s="13">
        <v>43800</v>
      </c>
      <c r="AG271" t="s">
        <v>4545</v>
      </c>
      <c r="AH271" t="s">
        <v>4545</v>
      </c>
      <c r="AI271" t="s">
        <v>4545</v>
      </c>
      <c r="AJ271">
        <v>5555675189</v>
      </c>
      <c r="AK271" t="s">
        <v>2449</v>
      </c>
      <c r="AL271" t="s">
        <v>4395</v>
      </c>
      <c r="AN271">
        <v>5555675189</v>
      </c>
      <c r="AO271" t="s">
        <v>2449</v>
      </c>
      <c r="AP271" s="10" t="s">
        <v>251</v>
      </c>
      <c r="AQ271" s="10" t="s">
        <v>252</v>
      </c>
      <c r="AR271" t="s">
        <v>4396</v>
      </c>
      <c r="AS271" s="22">
        <v>44931</v>
      </c>
      <c r="AT271" s="22">
        <v>44931</v>
      </c>
      <c r="AU271" s="22" t="s">
        <v>3555</v>
      </c>
    </row>
    <row r="272" spans="1:47" x14ac:dyDescent="0.25">
      <c r="A272">
        <v>2022</v>
      </c>
      <c r="B272" s="22">
        <v>44835</v>
      </c>
      <c r="C272" s="22">
        <v>44926</v>
      </c>
      <c r="D272" t="s">
        <v>110</v>
      </c>
      <c r="E272" t="s">
        <v>4546</v>
      </c>
      <c r="F272" t="s">
        <v>4546</v>
      </c>
      <c r="G272" t="s">
        <v>4546</v>
      </c>
      <c r="H272" t="s">
        <v>4546</v>
      </c>
      <c r="I272" t="s">
        <v>4393</v>
      </c>
      <c r="J272" t="s">
        <v>111</v>
      </c>
      <c r="L272" t="s">
        <v>2451</v>
      </c>
      <c r="M272" s="13" t="s">
        <v>134</v>
      </c>
      <c r="N272" t="s">
        <v>146</v>
      </c>
      <c r="O272" t="s">
        <v>4394</v>
      </c>
      <c r="P272" t="s">
        <v>147</v>
      </c>
      <c r="Q272" t="s">
        <v>1294</v>
      </c>
      <c r="R272" s="38">
        <v>0</v>
      </c>
      <c r="S272" s="38">
        <v>0</v>
      </c>
      <c r="T272" s="13" t="s">
        <v>176</v>
      </c>
      <c r="U272" s="13" t="s">
        <v>1294</v>
      </c>
      <c r="V272" s="13">
        <v>1</v>
      </c>
      <c r="W272" s="13" t="s">
        <v>1294</v>
      </c>
      <c r="X272" s="13" t="s">
        <v>4273</v>
      </c>
      <c r="Y272" s="13" t="s">
        <v>3787</v>
      </c>
      <c r="Z272" s="13">
        <v>13</v>
      </c>
      <c r="AA272" s="13" t="s">
        <v>134</v>
      </c>
      <c r="AB272" s="13">
        <v>43800</v>
      </c>
      <c r="AG272" t="s">
        <v>4546</v>
      </c>
      <c r="AH272" t="s">
        <v>4546</v>
      </c>
      <c r="AI272" t="s">
        <v>4546</v>
      </c>
      <c r="AJ272">
        <v>7717173730</v>
      </c>
      <c r="AK272" t="s">
        <v>2452</v>
      </c>
      <c r="AL272" t="s">
        <v>4395</v>
      </c>
      <c r="AN272">
        <v>7717173730</v>
      </c>
      <c r="AO272" t="s">
        <v>2452</v>
      </c>
      <c r="AP272" s="10" t="s">
        <v>251</v>
      </c>
      <c r="AQ272" s="10" t="s">
        <v>252</v>
      </c>
      <c r="AR272" t="s">
        <v>4396</v>
      </c>
      <c r="AS272" s="22">
        <v>44931</v>
      </c>
      <c r="AT272" s="22">
        <v>44931</v>
      </c>
      <c r="AU272" s="22" t="s">
        <v>3555</v>
      </c>
    </row>
    <row r="273" spans="1:47" x14ac:dyDescent="0.25">
      <c r="A273">
        <v>2022</v>
      </c>
      <c r="B273" s="22">
        <v>44835</v>
      </c>
      <c r="C273" s="22">
        <v>44926</v>
      </c>
      <c r="D273" t="s">
        <v>109</v>
      </c>
      <c r="E273" t="s">
        <v>4547</v>
      </c>
      <c r="F273" t="s">
        <v>4547</v>
      </c>
      <c r="G273" t="s">
        <v>4547</v>
      </c>
      <c r="H273" t="s">
        <v>4547</v>
      </c>
      <c r="I273" t="s">
        <v>4393</v>
      </c>
      <c r="J273" t="s">
        <v>111</v>
      </c>
      <c r="L273" t="s">
        <v>2453</v>
      </c>
      <c r="M273" s="13" t="s">
        <v>134</v>
      </c>
      <c r="N273" t="s">
        <v>146</v>
      </c>
      <c r="O273" t="s">
        <v>4394</v>
      </c>
      <c r="P273" t="s">
        <v>147</v>
      </c>
      <c r="Q273" t="s">
        <v>1294</v>
      </c>
      <c r="R273" s="38">
        <v>0</v>
      </c>
      <c r="S273" s="38">
        <v>0</v>
      </c>
      <c r="T273" s="13" t="s">
        <v>176</v>
      </c>
      <c r="U273" s="13" t="s">
        <v>1294</v>
      </c>
      <c r="V273" s="13">
        <v>1</v>
      </c>
      <c r="W273" s="13" t="s">
        <v>1294</v>
      </c>
      <c r="X273" s="13" t="s">
        <v>4273</v>
      </c>
      <c r="Y273" s="13" t="s">
        <v>3787</v>
      </c>
      <c r="Z273" s="13">
        <v>13</v>
      </c>
      <c r="AA273" s="13" t="s">
        <v>134</v>
      </c>
      <c r="AB273" s="13">
        <v>43800</v>
      </c>
      <c r="AG273" t="s">
        <v>4547</v>
      </c>
      <c r="AH273" t="s">
        <v>4547</v>
      </c>
      <c r="AI273" t="s">
        <v>4547</v>
      </c>
      <c r="AJ273">
        <v>7797962249</v>
      </c>
      <c r="AK273" t="s">
        <v>1905</v>
      </c>
      <c r="AL273" t="s">
        <v>4395</v>
      </c>
      <c r="AN273">
        <v>7797962249</v>
      </c>
      <c r="AO273" t="s">
        <v>1905</v>
      </c>
      <c r="AP273" s="10" t="s">
        <v>251</v>
      </c>
      <c r="AQ273" s="10" t="s">
        <v>252</v>
      </c>
      <c r="AR273" t="s">
        <v>4396</v>
      </c>
      <c r="AS273" s="22">
        <v>44931</v>
      </c>
      <c r="AT273" s="22">
        <v>44931</v>
      </c>
      <c r="AU273" s="22" t="s">
        <v>3555</v>
      </c>
    </row>
    <row r="274" spans="1:47" x14ac:dyDescent="0.25">
      <c r="A274">
        <v>2022</v>
      </c>
      <c r="B274" s="22">
        <v>44835</v>
      </c>
      <c r="C274" s="22">
        <v>44926</v>
      </c>
      <c r="D274" t="s">
        <v>109</v>
      </c>
      <c r="E274" t="s">
        <v>4548</v>
      </c>
      <c r="F274" t="s">
        <v>4548</v>
      </c>
      <c r="G274" t="s">
        <v>4548</v>
      </c>
      <c r="H274" t="s">
        <v>4548</v>
      </c>
      <c r="I274" t="s">
        <v>4393</v>
      </c>
      <c r="J274" t="s">
        <v>111</v>
      </c>
      <c r="L274" t="s">
        <v>2455</v>
      </c>
      <c r="M274" s="13" t="s">
        <v>134</v>
      </c>
      <c r="N274" t="s">
        <v>146</v>
      </c>
      <c r="O274" t="s">
        <v>4394</v>
      </c>
      <c r="P274" t="s">
        <v>147</v>
      </c>
      <c r="Q274" t="s">
        <v>1294</v>
      </c>
      <c r="R274" s="38">
        <v>0</v>
      </c>
      <c r="S274" s="38">
        <v>0</v>
      </c>
      <c r="T274" s="13" t="s">
        <v>176</v>
      </c>
      <c r="U274" s="13" t="s">
        <v>1294</v>
      </c>
      <c r="V274" s="13">
        <v>1</v>
      </c>
      <c r="W274" s="13" t="s">
        <v>1294</v>
      </c>
      <c r="X274" s="13" t="s">
        <v>4273</v>
      </c>
      <c r="Y274" s="13" t="s">
        <v>3787</v>
      </c>
      <c r="Z274" s="13">
        <v>13</v>
      </c>
      <c r="AA274" s="13" t="s">
        <v>134</v>
      </c>
      <c r="AB274" s="13">
        <v>43800</v>
      </c>
      <c r="AG274" t="s">
        <v>4548</v>
      </c>
      <c r="AH274" t="s">
        <v>4548</v>
      </c>
      <c r="AI274" t="s">
        <v>4548</v>
      </c>
      <c r="AJ274">
        <v>17791003071</v>
      </c>
      <c r="AK274" t="s">
        <v>2456</v>
      </c>
      <c r="AL274" t="s">
        <v>4395</v>
      </c>
      <c r="AN274">
        <v>17791003071</v>
      </c>
      <c r="AO274" t="s">
        <v>2456</v>
      </c>
      <c r="AP274" s="10" t="s">
        <v>251</v>
      </c>
      <c r="AQ274" s="10" t="s">
        <v>252</v>
      </c>
      <c r="AR274" t="s">
        <v>4396</v>
      </c>
      <c r="AS274" s="22">
        <v>44931</v>
      </c>
      <c r="AT274" s="22">
        <v>44931</v>
      </c>
      <c r="AU274" s="22" t="s">
        <v>3555</v>
      </c>
    </row>
    <row r="275" spans="1:47" x14ac:dyDescent="0.25">
      <c r="A275">
        <v>2022</v>
      </c>
      <c r="B275" s="22">
        <v>44835</v>
      </c>
      <c r="C275" s="22">
        <v>44926</v>
      </c>
      <c r="D275" t="s">
        <v>110</v>
      </c>
      <c r="E275" t="s">
        <v>4549</v>
      </c>
      <c r="F275" t="s">
        <v>4549</v>
      </c>
      <c r="G275" t="s">
        <v>4549</v>
      </c>
      <c r="H275" t="s">
        <v>4549</v>
      </c>
      <c r="I275" t="s">
        <v>4393</v>
      </c>
      <c r="J275" t="s">
        <v>111</v>
      </c>
      <c r="L275" t="s">
        <v>2458</v>
      </c>
      <c r="M275" s="13" t="s">
        <v>134</v>
      </c>
      <c r="N275" t="s">
        <v>146</v>
      </c>
      <c r="O275" t="s">
        <v>4394</v>
      </c>
      <c r="P275" t="s">
        <v>147</v>
      </c>
      <c r="Q275" t="s">
        <v>1294</v>
      </c>
      <c r="R275" s="38">
        <v>0</v>
      </c>
      <c r="S275" s="38">
        <v>0</v>
      </c>
      <c r="T275" s="13" t="s">
        <v>176</v>
      </c>
      <c r="U275" s="13" t="s">
        <v>1294</v>
      </c>
      <c r="V275" s="13">
        <v>1</v>
      </c>
      <c r="W275" s="13" t="s">
        <v>1294</v>
      </c>
      <c r="X275" s="13" t="s">
        <v>4273</v>
      </c>
      <c r="Y275" s="13" t="s">
        <v>3787</v>
      </c>
      <c r="Z275" s="13">
        <v>13</v>
      </c>
      <c r="AA275" s="13" t="s">
        <v>134</v>
      </c>
      <c r="AB275" s="13">
        <v>43800</v>
      </c>
      <c r="AG275" t="s">
        <v>4549</v>
      </c>
      <c r="AH275" t="s">
        <v>4549</v>
      </c>
      <c r="AI275" t="s">
        <v>4549</v>
      </c>
      <c r="AJ275">
        <v>5556619545</v>
      </c>
      <c r="AK275" t="s">
        <v>2459</v>
      </c>
      <c r="AL275" t="s">
        <v>4395</v>
      </c>
      <c r="AN275">
        <v>5556619545</v>
      </c>
      <c r="AO275" t="s">
        <v>2459</v>
      </c>
      <c r="AP275" s="10" t="s">
        <v>251</v>
      </c>
      <c r="AQ275" s="10" t="s">
        <v>252</v>
      </c>
      <c r="AR275" t="s">
        <v>4396</v>
      </c>
      <c r="AS275" s="22">
        <v>44931</v>
      </c>
      <c r="AT275" s="22">
        <v>44931</v>
      </c>
      <c r="AU275" s="22" t="s">
        <v>3555</v>
      </c>
    </row>
    <row r="276" spans="1:47" x14ac:dyDescent="0.25">
      <c r="A276">
        <v>2022</v>
      </c>
      <c r="B276" s="22">
        <v>44835</v>
      </c>
      <c r="C276" s="22">
        <v>44926</v>
      </c>
      <c r="D276" t="s">
        <v>110</v>
      </c>
      <c r="E276" t="s">
        <v>4550</v>
      </c>
      <c r="F276" t="s">
        <v>4550</v>
      </c>
      <c r="G276" t="s">
        <v>4550</v>
      </c>
      <c r="H276" t="s">
        <v>4550</v>
      </c>
      <c r="I276" t="s">
        <v>4393</v>
      </c>
      <c r="J276" t="s">
        <v>111</v>
      </c>
      <c r="L276" t="s">
        <v>2461</v>
      </c>
      <c r="M276" s="13" t="s">
        <v>134</v>
      </c>
      <c r="N276" t="s">
        <v>146</v>
      </c>
      <c r="O276" t="s">
        <v>4394</v>
      </c>
      <c r="P276" t="s">
        <v>147</v>
      </c>
      <c r="Q276" t="s">
        <v>1294</v>
      </c>
      <c r="R276" s="38">
        <v>0</v>
      </c>
      <c r="S276" s="38">
        <v>0</v>
      </c>
      <c r="T276" s="13" t="s">
        <v>176</v>
      </c>
      <c r="U276" s="13" t="s">
        <v>1294</v>
      </c>
      <c r="V276" s="13">
        <v>1</v>
      </c>
      <c r="W276" s="13" t="s">
        <v>1294</v>
      </c>
      <c r="X276" s="13" t="s">
        <v>4273</v>
      </c>
      <c r="Y276" s="13" t="s">
        <v>3787</v>
      </c>
      <c r="Z276" s="13">
        <v>13</v>
      </c>
      <c r="AA276" s="13" t="s">
        <v>134</v>
      </c>
      <c r="AB276" s="13">
        <v>43800</v>
      </c>
      <c r="AG276" t="s">
        <v>4550</v>
      </c>
      <c r="AH276" t="s">
        <v>4550</v>
      </c>
      <c r="AI276" t="s">
        <v>4550</v>
      </c>
      <c r="AJ276">
        <v>7711781054</v>
      </c>
      <c r="AK276" t="s">
        <v>2462</v>
      </c>
      <c r="AL276" t="s">
        <v>4395</v>
      </c>
      <c r="AN276">
        <v>7711781054</v>
      </c>
      <c r="AO276" t="s">
        <v>2462</v>
      </c>
      <c r="AP276" s="10" t="s">
        <v>251</v>
      </c>
      <c r="AQ276" s="10" t="s">
        <v>252</v>
      </c>
      <c r="AR276" t="s">
        <v>4396</v>
      </c>
      <c r="AS276" s="22">
        <v>44931</v>
      </c>
      <c r="AT276" s="22">
        <v>44931</v>
      </c>
      <c r="AU276" s="22" t="s">
        <v>3555</v>
      </c>
    </row>
    <row r="277" spans="1:47" x14ac:dyDescent="0.25">
      <c r="A277">
        <v>2022</v>
      </c>
      <c r="B277" s="22">
        <v>44835</v>
      </c>
      <c r="C277" s="22">
        <v>44926</v>
      </c>
      <c r="D277" t="s">
        <v>109</v>
      </c>
      <c r="E277" t="s">
        <v>4551</v>
      </c>
      <c r="F277" t="s">
        <v>4551</v>
      </c>
      <c r="G277" t="s">
        <v>4551</v>
      </c>
      <c r="H277" t="s">
        <v>4551</v>
      </c>
      <c r="I277" t="s">
        <v>4393</v>
      </c>
      <c r="J277" t="s">
        <v>111</v>
      </c>
      <c r="L277" t="s">
        <v>2464</v>
      </c>
      <c r="M277" s="13" t="s">
        <v>134</v>
      </c>
      <c r="N277" t="s">
        <v>146</v>
      </c>
      <c r="O277" t="s">
        <v>4394</v>
      </c>
      <c r="P277" t="s">
        <v>147</v>
      </c>
      <c r="Q277" t="s">
        <v>1294</v>
      </c>
      <c r="R277" s="38">
        <v>0</v>
      </c>
      <c r="S277" s="38">
        <v>0</v>
      </c>
      <c r="T277" s="13" t="s">
        <v>176</v>
      </c>
      <c r="U277" s="13" t="s">
        <v>1294</v>
      </c>
      <c r="V277" s="13">
        <v>1</v>
      </c>
      <c r="W277" s="13" t="s">
        <v>1294</v>
      </c>
      <c r="X277" s="13" t="s">
        <v>4273</v>
      </c>
      <c r="Y277" s="13" t="s">
        <v>3787</v>
      </c>
      <c r="Z277" s="13">
        <v>13</v>
      </c>
      <c r="AA277" s="13" t="s">
        <v>134</v>
      </c>
      <c r="AB277" s="13">
        <v>43800</v>
      </c>
      <c r="AG277" t="s">
        <v>4551</v>
      </c>
      <c r="AH277" t="s">
        <v>4551</v>
      </c>
      <c r="AI277" t="s">
        <v>4551</v>
      </c>
      <c r="AJ277">
        <v>7711082443</v>
      </c>
      <c r="AK277" t="s">
        <v>2465</v>
      </c>
      <c r="AL277" t="s">
        <v>4395</v>
      </c>
      <c r="AN277">
        <v>7711082443</v>
      </c>
      <c r="AO277" t="s">
        <v>2465</v>
      </c>
      <c r="AP277" s="10" t="s">
        <v>251</v>
      </c>
      <c r="AQ277" s="10" t="s">
        <v>252</v>
      </c>
      <c r="AR277" t="s">
        <v>4396</v>
      </c>
      <c r="AS277" s="22">
        <v>44931</v>
      </c>
      <c r="AT277" s="22">
        <v>44931</v>
      </c>
      <c r="AU277" s="22" t="s">
        <v>3555</v>
      </c>
    </row>
    <row r="278" spans="1:47" x14ac:dyDescent="0.25">
      <c r="A278">
        <v>2022</v>
      </c>
      <c r="B278" s="22">
        <v>44835</v>
      </c>
      <c r="C278" s="22">
        <v>44926</v>
      </c>
      <c r="D278" t="s">
        <v>109</v>
      </c>
      <c r="E278" t="s">
        <v>4552</v>
      </c>
      <c r="F278" t="s">
        <v>4552</v>
      </c>
      <c r="G278" t="s">
        <v>4552</v>
      </c>
      <c r="H278" t="s">
        <v>4552</v>
      </c>
      <c r="I278" t="s">
        <v>4393</v>
      </c>
      <c r="J278" t="s">
        <v>111</v>
      </c>
      <c r="L278" t="s">
        <v>2467</v>
      </c>
      <c r="M278" s="13" t="s">
        <v>134</v>
      </c>
      <c r="N278" t="s">
        <v>146</v>
      </c>
      <c r="O278" t="s">
        <v>4394</v>
      </c>
      <c r="P278" t="s">
        <v>147</v>
      </c>
      <c r="Q278" t="s">
        <v>1294</v>
      </c>
      <c r="R278" s="38">
        <v>0</v>
      </c>
      <c r="S278" s="38">
        <v>0</v>
      </c>
      <c r="T278" s="13" t="s">
        <v>176</v>
      </c>
      <c r="U278" s="13" t="s">
        <v>1294</v>
      </c>
      <c r="V278" s="13">
        <v>1</v>
      </c>
      <c r="W278" s="13" t="s">
        <v>1294</v>
      </c>
      <c r="X278" s="13" t="s">
        <v>4273</v>
      </c>
      <c r="Y278" s="13" t="s">
        <v>3787</v>
      </c>
      <c r="Z278" s="13">
        <v>13</v>
      </c>
      <c r="AA278" s="13" t="s">
        <v>134</v>
      </c>
      <c r="AB278" s="13">
        <v>43800</v>
      </c>
      <c r="AG278" t="s">
        <v>4552</v>
      </c>
      <c r="AH278" t="s">
        <v>4552</v>
      </c>
      <c r="AI278" t="s">
        <v>4552</v>
      </c>
      <c r="AJ278">
        <v>5585508686</v>
      </c>
      <c r="AK278" t="s">
        <v>2468</v>
      </c>
      <c r="AL278" t="s">
        <v>4395</v>
      </c>
      <c r="AN278">
        <v>5585508686</v>
      </c>
      <c r="AO278" t="s">
        <v>2468</v>
      </c>
      <c r="AP278" s="10" t="s">
        <v>251</v>
      </c>
      <c r="AQ278" s="10" t="s">
        <v>252</v>
      </c>
      <c r="AR278" t="s">
        <v>4396</v>
      </c>
      <c r="AS278" s="22">
        <v>44931</v>
      </c>
      <c r="AT278" s="22">
        <v>44931</v>
      </c>
      <c r="AU278" s="22" t="s">
        <v>3555</v>
      </c>
    </row>
    <row r="279" spans="1:47" x14ac:dyDescent="0.25">
      <c r="A279">
        <v>2022</v>
      </c>
      <c r="B279" s="22">
        <v>44835</v>
      </c>
      <c r="C279" s="22">
        <v>44926</v>
      </c>
      <c r="D279" t="s">
        <v>109</v>
      </c>
      <c r="E279" t="s">
        <v>4553</v>
      </c>
      <c r="F279" t="s">
        <v>4553</v>
      </c>
      <c r="G279" t="s">
        <v>4553</v>
      </c>
      <c r="H279" t="s">
        <v>4553</v>
      </c>
      <c r="I279" t="s">
        <v>4393</v>
      </c>
      <c r="J279" t="s">
        <v>111</v>
      </c>
      <c r="L279" t="s">
        <v>2470</v>
      </c>
      <c r="M279" s="13" t="s">
        <v>134</v>
      </c>
      <c r="N279" t="s">
        <v>146</v>
      </c>
      <c r="O279" t="s">
        <v>4394</v>
      </c>
      <c r="P279" t="s">
        <v>147</v>
      </c>
      <c r="Q279" t="s">
        <v>1294</v>
      </c>
      <c r="R279" s="38">
        <v>0</v>
      </c>
      <c r="S279" s="38">
        <v>0</v>
      </c>
      <c r="T279" s="13" t="s">
        <v>176</v>
      </c>
      <c r="U279" s="13" t="s">
        <v>1294</v>
      </c>
      <c r="V279" s="13">
        <v>1</v>
      </c>
      <c r="W279" s="13" t="s">
        <v>1294</v>
      </c>
      <c r="X279" s="13" t="s">
        <v>4273</v>
      </c>
      <c r="Y279" s="13" t="s">
        <v>3787</v>
      </c>
      <c r="Z279" s="13">
        <v>13</v>
      </c>
      <c r="AA279" s="13" t="s">
        <v>134</v>
      </c>
      <c r="AB279" s="13">
        <v>43800</v>
      </c>
      <c r="AG279" t="s">
        <v>4553</v>
      </c>
      <c r="AH279" t="s">
        <v>4553</v>
      </c>
      <c r="AI279" t="s">
        <v>4553</v>
      </c>
      <c r="AJ279">
        <v>7711296784</v>
      </c>
      <c r="AK279" t="s">
        <v>2471</v>
      </c>
      <c r="AL279" t="s">
        <v>4395</v>
      </c>
      <c r="AN279">
        <v>7711296784</v>
      </c>
      <c r="AO279" t="s">
        <v>2471</v>
      </c>
      <c r="AP279" s="10" t="s">
        <v>251</v>
      </c>
      <c r="AQ279" s="10" t="s">
        <v>252</v>
      </c>
      <c r="AR279" t="s">
        <v>4396</v>
      </c>
      <c r="AS279" s="22">
        <v>44931</v>
      </c>
      <c r="AT279" s="22">
        <v>44931</v>
      </c>
      <c r="AU279" s="22" t="s">
        <v>3555</v>
      </c>
    </row>
    <row r="280" spans="1:47" x14ac:dyDescent="0.25">
      <c r="A280">
        <v>2022</v>
      </c>
      <c r="B280" s="22">
        <v>44835</v>
      </c>
      <c r="C280" s="22">
        <v>44926</v>
      </c>
      <c r="D280" t="s">
        <v>109</v>
      </c>
      <c r="E280" t="s">
        <v>4554</v>
      </c>
      <c r="F280" t="s">
        <v>4554</v>
      </c>
      <c r="G280" t="s">
        <v>4554</v>
      </c>
      <c r="H280" t="s">
        <v>4554</v>
      </c>
      <c r="I280" t="s">
        <v>4393</v>
      </c>
      <c r="J280" t="s">
        <v>111</v>
      </c>
      <c r="L280" t="s">
        <v>2473</v>
      </c>
      <c r="M280" s="13" t="s">
        <v>134</v>
      </c>
      <c r="N280" t="s">
        <v>146</v>
      </c>
      <c r="O280" t="s">
        <v>4394</v>
      </c>
      <c r="P280" t="s">
        <v>147</v>
      </c>
      <c r="Q280" t="s">
        <v>1294</v>
      </c>
      <c r="R280" s="38">
        <v>0</v>
      </c>
      <c r="S280" s="38">
        <v>0</v>
      </c>
      <c r="T280" s="13" t="s">
        <v>176</v>
      </c>
      <c r="U280" s="13" t="s">
        <v>1294</v>
      </c>
      <c r="V280" s="13">
        <v>1</v>
      </c>
      <c r="W280" s="13" t="s">
        <v>1294</v>
      </c>
      <c r="X280" s="13" t="s">
        <v>4273</v>
      </c>
      <c r="Y280" s="13" t="s">
        <v>3787</v>
      </c>
      <c r="Z280" s="13">
        <v>13</v>
      </c>
      <c r="AA280" s="13" t="s">
        <v>134</v>
      </c>
      <c r="AB280" s="13">
        <v>43800</v>
      </c>
      <c r="AG280" t="s">
        <v>4554</v>
      </c>
      <c r="AH280" t="s">
        <v>4554</v>
      </c>
      <c r="AI280" t="s">
        <v>4554</v>
      </c>
      <c r="AJ280">
        <v>7711351666</v>
      </c>
      <c r="AK280" t="s">
        <v>2474</v>
      </c>
      <c r="AL280" t="s">
        <v>4395</v>
      </c>
      <c r="AN280">
        <v>7711351666</v>
      </c>
      <c r="AO280" t="s">
        <v>2474</v>
      </c>
      <c r="AP280" s="10" t="s">
        <v>251</v>
      </c>
      <c r="AQ280" s="10" t="s">
        <v>252</v>
      </c>
      <c r="AR280" t="s">
        <v>4396</v>
      </c>
      <c r="AS280" s="22">
        <v>44931</v>
      </c>
      <c r="AT280" s="22">
        <v>44931</v>
      </c>
      <c r="AU280" s="22" t="s">
        <v>3555</v>
      </c>
    </row>
    <row r="281" spans="1:47" x14ac:dyDescent="0.25">
      <c r="A281">
        <v>2022</v>
      </c>
      <c r="B281" s="22">
        <v>44835</v>
      </c>
      <c r="C281" s="22">
        <v>44926</v>
      </c>
      <c r="D281" t="s">
        <v>109</v>
      </c>
      <c r="E281" t="s">
        <v>4555</v>
      </c>
      <c r="F281" t="s">
        <v>4555</v>
      </c>
      <c r="G281" t="s">
        <v>4555</v>
      </c>
      <c r="H281" t="s">
        <v>4555</v>
      </c>
      <c r="I281" t="s">
        <v>4393</v>
      </c>
      <c r="J281" t="s">
        <v>111</v>
      </c>
      <c r="L281" t="s">
        <v>2476</v>
      </c>
      <c r="M281" s="13" t="s">
        <v>134</v>
      </c>
      <c r="N281" t="s">
        <v>146</v>
      </c>
      <c r="O281" t="s">
        <v>4394</v>
      </c>
      <c r="P281" t="s">
        <v>147</v>
      </c>
      <c r="Q281" t="s">
        <v>1294</v>
      </c>
      <c r="R281" s="38">
        <v>0</v>
      </c>
      <c r="S281" s="38">
        <v>0</v>
      </c>
      <c r="T281" s="13" t="s">
        <v>176</v>
      </c>
      <c r="U281" s="13" t="s">
        <v>1294</v>
      </c>
      <c r="V281" s="13">
        <v>1</v>
      </c>
      <c r="W281" s="13" t="s">
        <v>1294</v>
      </c>
      <c r="X281" s="13" t="s">
        <v>4273</v>
      </c>
      <c r="Y281" s="13" t="s">
        <v>3787</v>
      </c>
      <c r="Z281" s="13">
        <v>13</v>
      </c>
      <c r="AA281" s="13" t="s">
        <v>134</v>
      </c>
      <c r="AB281" s="13">
        <v>43800</v>
      </c>
      <c r="AG281" t="s">
        <v>4555</v>
      </c>
      <c r="AH281" t="s">
        <v>4555</v>
      </c>
      <c r="AI281" t="s">
        <v>4555</v>
      </c>
      <c r="AJ281">
        <v>5528848960</v>
      </c>
      <c r="AK281" t="s">
        <v>2477</v>
      </c>
      <c r="AL281" t="s">
        <v>4395</v>
      </c>
      <c r="AN281">
        <v>5528848960</v>
      </c>
      <c r="AO281" t="s">
        <v>2477</v>
      </c>
      <c r="AP281" s="10" t="s">
        <v>251</v>
      </c>
      <c r="AQ281" s="10" t="s">
        <v>252</v>
      </c>
      <c r="AR281" t="s">
        <v>4396</v>
      </c>
      <c r="AS281" s="22">
        <v>44931</v>
      </c>
      <c r="AT281" s="22">
        <v>44931</v>
      </c>
      <c r="AU281" s="22" t="s">
        <v>3555</v>
      </c>
    </row>
    <row r="282" spans="1:47" x14ac:dyDescent="0.25">
      <c r="A282">
        <v>2022</v>
      </c>
      <c r="B282" s="22">
        <v>44835</v>
      </c>
      <c r="C282" s="22">
        <v>44926</v>
      </c>
      <c r="D282" t="s">
        <v>109</v>
      </c>
      <c r="E282" t="s">
        <v>4556</v>
      </c>
      <c r="F282" t="s">
        <v>4556</v>
      </c>
      <c r="G282" t="s">
        <v>4556</v>
      </c>
      <c r="H282" t="s">
        <v>4556</v>
      </c>
      <c r="I282" t="s">
        <v>4393</v>
      </c>
      <c r="J282" t="s">
        <v>111</v>
      </c>
      <c r="L282" t="s">
        <v>2479</v>
      </c>
      <c r="M282" s="13" t="s">
        <v>134</v>
      </c>
      <c r="N282" t="s">
        <v>146</v>
      </c>
      <c r="O282" t="s">
        <v>4394</v>
      </c>
      <c r="P282" t="s">
        <v>147</v>
      </c>
      <c r="Q282" t="s">
        <v>1294</v>
      </c>
      <c r="R282" s="38">
        <v>0</v>
      </c>
      <c r="S282" s="38">
        <v>0</v>
      </c>
      <c r="T282" s="13" t="s">
        <v>176</v>
      </c>
      <c r="U282" s="13" t="s">
        <v>1294</v>
      </c>
      <c r="V282" s="13">
        <v>1</v>
      </c>
      <c r="W282" s="13" t="s">
        <v>1294</v>
      </c>
      <c r="X282" s="13" t="s">
        <v>4273</v>
      </c>
      <c r="Y282" s="13" t="s">
        <v>3787</v>
      </c>
      <c r="Z282" s="13">
        <v>13</v>
      </c>
      <c r="AA282" s="13" t="s">
        <v>134</v>
      </c>
      <c r="AB282" s="13">
        <v>43800</v>
      </c>
      <c r="AG282" t="s">
        <v>4556</v>
      </c>
      <c r="AH282" t="s">
        <v>4556</v>
      </c>
      <c r="AI282" t="s">
        <v>4556</v>
      </c>
      <c r="AJ282">
        <v>7791067186</v>
      </c>
      <c r="AK282" t="s">
        <v>2480</v>
      </c>
      <c r="AL282" t="s">
        <v>4395</v>
      </c>
      <c r="AN282">
        <v>7791067186</v>
      </c>
      <c r="AO282" t="s">
        <v>2480</v>
      </c>
      <c r="AP282" s="10" t="s">
        <v>251</v>
      </c>
      <c r="AQ282" s="10" t="s">
        <v>252</v>
      </c>
      <c r="AR282" t="s">
        <v>4396</v>
      </c>
      <c r="AS282" s="22">
        <v>44931</v>
      </c>
      <c r="AT282" s="22">
        <v>44931</v>
      </c>
      <c r="AU282" s="22" t="s">
        <v>3555</v>
      </c>
    </row>
    <row r="283" spans="1:47" x14ac:dyDescent="0.25">
      <c r="A283">
        <v>2022</v>
      </c>
      <c r="B283" s="22">
        <v>44835</v>
      </c>
      <c r="C283" s="22">
        <v>44926</v>
      </c>
      <c r="D283" t="s">
        <v>110</v>
      </c>
      <c r="E283" t="s">
        <v>4557</v>
      </c>
      <c r="F283" t="s">
        <v>4557</v>
      </c>
      <c r="G283" t="s">
        <v>4557</v>
      </c>
      <c r="H283" t="s">
        <v>4557</v>
      </c>
      <c r="I283" t="s">
        <v>4393</v>
      </c>
      <c r="J283" t="s">
        <v>111</v>
      </c>
      <c r="L283" t="s">
        <v>2482</v>
      </c>
      <c r="M283" s="13" t="s">
        <v>134</v>
      </c>
      <c r="N283" t="s">
        <v>146</v>
      </c>
      <c r="O283" t="s">
        <v>4394</v>
      </c>
      <c r="P283" t="s">
        <v>147</v>
      </c>
      <c r="Q283" t="s">
        <v>1294</v>
      </c>
      <c r="R283" s="38">
        <v>0</v>
      </c>
      <c r="S283" s="38">
        <v>0</v>
      </c>
      <c r="T283" s="13" t="s">
        <v>176</v>
      </c>
      <c r="U283" s="13" t="s">
        <v>1294</v>
      </c>
      <c r="V283" s="13">
        <v>1</v>
      </c>
      <c r="W283" s="13" t="s">
        <v>1294</v>
      </c>
      <c r="X283" s="13" t="s">
        <v>4273</v>
      </c>
      <c r="Y283" s="13" t="s">
        <v>3787</v>
      </c>
      <c r="Z283" s="13">
        <v>13</v>
      </c>
      <c r="AA283" s="13" t="s">
        <v>134</v>
      </c>
      <c r="AB283" s="13">
        <v>43800</v>
      </c>
      <c r="AG283" t="s">
        <v>4557</v>
      </c>
      <c r="AH283" t="s">
        <v>4557</v>
      </c>
      <c r="AI283" t="s">
        <v>4557</v>
      </c>
      <c r="AJ283">
        <v>7712027048</v>
      </c>
      <c r="AK283" t="s">
        <v>2483</v>
      </c>
      <c r="AL283" t="s">
        <v>4395</v>
      </c>
      <c r="AN283">
        <v>7712027048</v>
      </c>
      <c r="AO283" t="s">
        <v>2483</v>
      </c>
      <c r="AP283" s="10" t="s">
        <v>251</v>
      </c>
      <c r="AQ283" s="10" t="s">
        <v>252</v>
      </c>
      <c r="AR283" t="s">
        <v>4396</v>
      </c>
      <c r="AS283" s="22">
        <v>44931</v>
      </c>
      <c r="AT283" s="22">
        <v>44931</v>
      </c>
      <c r="AU283" s="22" t="s">
        <v>3555</v>
      </c>
    </row>
    <row r="284" spans="1:47" x14ac:dyDescent="0.25">
      <c r="A284">
        <v>2022</v>
      </c>
      <c r="B284" s="22">
        <v>44835</v>
      </c>
      <c r="C284" s="22">
        <v>44926</v>
      </c>
      <c r="D284" t="s">
        <v>109</v>
      </c>
      <c r="E284" t="s">
        <v>4558</v>
      </c>
      <c r="F284" t="s">
        <v>4558</v>
      </c>
      <c r="G284" t="s">
        <v>4558</v>
      </c>
      <c r="H284" t="s">
        <v>4558</v>
      </c>
      <c r="I284" t="s">
        <v>4393</v>
      </c>
      <c r="J284" t="s">
        <v>111</v>
      </c>
      <c r="L284" t="s">
        <v>2485</v>
      </c>
      <c r="M284" s="13" t="s">
        <v>134</v>
      </c>
      <c r="N284" t="s">
        <v>146</v>
      </c>
      <c r="O284" t="s">
        <v>4394</v>
      </c>
      <c r="P284" t="s">
        <v>147</v>
      </c>
      <c r="Q284" t="s">
        <v>1294</v>
      </c>
      <c r="R284" s="38">
        <v>0</v>
      </c>
      <c r="S284" s="38">
        <v>0</v>
      </c>
      <c r="T284" s="13" t="s">
        <v>176</v>
      </c>
      <c r="U284" s="13" t="s">
        <v>1294</v>
      </c>
      <c r="V284" s="13">
        <v>1</v>
      </c>
      <c r="W284" s="13" t="s">
        <v>1294</v>
      </c>
      <c r="X284" s="13" t="s">
        <v>4273</v>
      </c>
      <c r="Y284" s="13" t="s">
        <v>3787</v>
      </c>
      <c r="Z284" s="13">
        <v>13</v>
      </c>
      <c r="AA284" s="13" t="s">
        <v>134</v>
      </c>
      <c r="AB284" s="13">
        <v>43800</v>
      </c>
      <c r="AG284" t="s">
        <v>4558</v>
      </c>
      <c r="AH284" t="s">
        <v>4558</v>
      </c>
      <c r="AI284" t="s">
        <v>4558</v>
      </c>
      <c r="AJ284">
        <v>5528292921</v>
      </c>
      <c r="AK284" t="s">
        <v>2486</v>
      </c>
      <c r="AL284" t="s">
        <v>4395</v>
      </c>
      <c r="AN284">
        <v>5528292921</v>
      </c>
      <c r="AO284" t="s">
        <v>2486</v>
      </c>
      <c r="AP284" s="10" t="s">
        <v>251</v>
      </c>
      <c r="AQ284" s="10" t="s">
        <v>252</v>
      </c>
      <c r="AR284" t="s">
        <v>4396</v>
      </c>
      <c r="AS284" s="22">
        <v>44931</v>
      </c>
      <c r="AT284" s="22">
        <v>44931</v>
      </c>
      <c r="AU284" s="22" t="s">
        <v>3555</v>
      </c>
    </row>
    <row r="285" spans="1:47" x14ac:dyDescent="0.25">
      <c r="A285">
        <v>2022</v>
      </c>
      <c r="B285" s="22">
        <v>44835</v>
      </c>
      <c r="C285" s="22">
        <v>44926</v>
      </c>
      <c r="D285" t="s">
        <v>110</v>
      </c>
      <c r="E285" t="s">
        <v>4559</v>
      </c>
      <c r="F285" t="s">
        <v>4559</v>
      </c>
      <c r="G285" t="s">
        <v>4559</v>
      </c>
      <c r="H285" t="s">
        <v>4559</v>
      </c>
      <c r="I285" t="s">
        <v>4393</v>
      </c>
      <c r="J285" t="s">
        <v>111</v>
      </c>
      <c r="L285" t="s">
        <v>2488</v>
      </c>
      <c r="M285" s="13" t="s">
        <v>134</v>
      </c>
      <c r="N285" t="s">
        <v>146</v>
      </c>
      <c r="O285" t="s">
        <v>4394</v>
      </c>
      <c r="P285" t="s">
        <v>147</v>
      </c>
      <c r="Q285" t="s">
        <v>1294</v>
      </c>
      <c r="R285" s="38">
        <v>0</v>
      </c>
      <c r="S285" s="38">
        <v>0</v>
      </c>
      <c r="T285" s="13" t="s">
        <v>176</v>
      </c>
      <c r="U285" s="13" t="s">
        <v>1294</v>
      </c>
      <c r="V285" s="13">
        <v>1</v>
      </c>
      <c r="W285" s="13" t="s">
        <v>1294</v>
      </c>
      <c r="X285" s="13" t="s">
        <v>4273</v>
      </c>
      <c r="Y285" s="13" t="s">
        <v>3787</v>
      </c>
      <c r="Z285" s="13">
        <v>13</v>
      </c>
      <c r="AA285" s="13" t="s">
        <v>134</v>
      </c>
      <c r="AB285" s="13">
        <v>43800</v>
      </c>
      <c r="AG285" t="s">
        <v>4559</v>
      </c>
      <c r="AH285" t="s">
        <v>4559</v>
      </c>
      <c r="AI285" t="s">
        <v>4559</v>
      </c>
      <c r="AJ285">
        <v>7797960055</v>
      </c>
      <c r="AK285" t="s">
        <v>2489</v>
      </c>
      <c r="AL285" t="s">
        <v>4395</v>
      </c>
      <c r="AN285">
        <v>7797960055</v>
      </c>
      <c r="AO285" t="s">
        <v>2489</v>
      </c>
      <c r="AP285" s="10" t="s">
        <v>251</v>
      </c>
      <c r="AQ285" s="10" t="s">
        <v>252</v>
      </c>
      <c r="AR285" t="s">
        <v>4396</v>
      </c>
      <c r="AS285" s="22">
        <v>44931</v>
      </c>
      <c r="AT285" s="22">
        <v>44931</v>
      </c>
      <c r="AU285" s="22" t="s">
        <v>3555</v>
      </c>
    </row>
    <row r="286" spans="1:47" x14ac:dyDescent="0.25">
      <c r="A286">
        <v>2022</v>
      </c>
      <c r="B286" s="22">
        <v>44835</v>
      </c>
      <c r="C286" s="22">
        <v>44926</v>
      </c>
      <c r="D286" t="s">
        <v>110</v>
      </c>
      <c r="E286" t="s">
        <v>4560</v>
      </c>
      <c r="F286" t="s">
        <v>4560</v>
      </c>
      <c r="G286" t="s">
        <v>4560</v>
      </c>
      <c r="H286" t="s">
        <v>4560</v>
      </c>
      <c r="I286" t="s">
        <v>4393</v>
      </c>
      <c r="J286" t="s">
        <v>111</v>
      </c>
      <c r="L286" t="s">
        <v>2491</v>
      </c>
      <c r="M286" s="13" t="s">
        <v>134</v>
      </c>
      <c r="N286" t="s">
        <v>146</v>
      </c>
      <c r="O286" t="s">
        <v>4394</v>
      </c>
      <c r="P286" t="s">
        <v>147</v>
      </c>
      <c r="Q286" t="s">
        <v>1294</v>
      </c>
      <c r="R286" s="38">
        <v>0</v>
      </c>
      <c r="S286" s="38">
        <v>0</v>
      </c>
      <c r="T286" s="13" t="s">
        <v>176</v>
      </c>
      <c r="U286" s="13" t="s">
        <v>1294</v>
      </c>
      <c r="V286" s="13">
        <v>1</v>
      </c>
      <c r="W286" s="13" t="s">
        <v>1294</v>
      </c>
      <c r="X286" s="13" t="s">
        <v>4273</v>
      </c>
      <c r="Y286" s="13" t="s">
        <v>3787</v>
      </c>
      <c r="Z286" s="13">
        <v>13</v>
      </c>
      <c r="AA286" s="13" t="s">
        <v>134</v>
      </c>
      <c r="AB286" s="13">
        <v>43800</v>
      </c>
      <c r="AG286" t="s">
        <v>4560</v>
      </c>
      <c r="AH286" t="s">
        <v>4560</v>
      </c>
      <c r="AI286" t="s">
        <v>4560</v>
      </c>
      <c r="AJ286">
        <v>18008415493</v>
      </c>
      <c r="AK286" t="s">
        <v>2492</v>
      </c>
      <c r="AL286" t="s">
        <v>4395</v>
      </c>
      <c r="AN286">
        <v>18008415493</v>
      </c>
      <c r="AO286" t="s">
        <v>2492</v>
      </c>
      <c r="AP286" s="10" t="s">
        <v>251</v>
      </c>
      <c r="AQ286" s="10" t="s">
        <v>252</v>
      </c>
      <c r="AR286" t="s">
        <v>4396</v>
      </c>
      <c r="AS286" s="22">
        <v>44931</v>
      </c>
      <c r="AT286" s="22">
        <v>44931</v>
      </c>
      <c r="AU286" s="22" t="s">
        <v>3555</v>
      </c>
    </row>
    <row r="287" spans="1:47" x14ac:dyDescent="0.25">
      <c r="A287">
        <v>2022</v>
      </c>
      <c r="B287" s="22">
        <v>44835</v>
      </c>
      <c r="C287" s="22">
        <v>44926</v>
      </c>
      <c r="D287" t="s">
        <v>110</v>
      </c>
      <c r="E287" t="s">
        <v>4561</v>
      </c>
      <c r="F287" t="s">
        <v>4561</v>
      </c>
      <c r="G287" t="s">
        <v>4561</v>
      </c>
      <c r="H287" t="s">
        <v>4561</v>
      </c>
      <c r="I287" t="s">
        <v>4393</v>
      </c>
      <c r="J287" t="s">
        <v>111</v>
      </c>
      <c r="L287" t="s">
        <v>2494</v>
      </c>
      <c r="M287" s="13" t="s">
        <v>134</v>
      </c>
      <c r="N287" t="s">
        <v>146</v>
      </c>
      <c r="O287" t="s">
        <v>4394</v>
      </c>
      <c r="P287" t="s">
        <v>147</v>
      </c>
      <c r="Q287" t="s">
        <v>1294</v>
      </c>
      <c r="R287" s="38">
        <v>0</v>
      </c>
      <c r="S287" s="38">
        <v>0</v>
      </c>
      <c r="T287" s="13" t="s">
        <v>176</v>
      </c>
      <c r="U287" s="13" t="s">
        <v>1294</v>
      </c>
      <c r="V287" s="13">
        <v>1</v>
      </c>
      <c r="W287" s="13" t="s">
        <v>1294</v>
      </c>
      <c r="X287" s="13" t="s">
        <v>4273</v>
      </c>
      <c r="Y287" s="13" t="s">
        <v>3787</v>
      </c>
      <c r="Z287" s="13">
        <v>13</v>
      </c>
      <c r="AA287" s="13" t="s">
        <v>134</v>
      </c>
      <c r="AB287" s="13">
        <v>43800</v>
      </c>
      <c r="AG287" t="s">
        <v>4561</v>
      </c>
      <c r="AH287" t="s">
        <v>4561</v>
      </c>
      <c r="AI287" t="s">
        <v>4561</v>
      </c>
      <c r="AJ287">
        <v>5519416684</v>
      </c>
      <c r="AK287" t="s">
        <v>2495</v>
      </c>
      <c r="AL287" t="s">
        <v>4395</v>
      </c>
      <c r="AN287">
        <v>5519416684</v>
      </c>
      <c r="AO287" t="s">
        <v>2495</v>
      </c>
      <c r="AP287" s="10" t="s">
        <v>251</v>
      </c>
      <c r="AQ287" s="10" t="s">
        <v>252</v>
      </c>
      <c r="AR287" t="s">
        <v>4396</v>
      </c>
      <c r="AS287" s="22">
        <v>44931</v>
      </c>
      <c r="AT287" s="22">
        <v>44931</v>
      </c>
      <c r="AU287" s="22" t="s">
        <v>3555</v>
      </c>
    </row>
    <row r="288" spans="1:47" x14ac:dyDescent="0.25">
      <c r="A288">
        <v>2022</v>
      </c>
      <c r="B288" s="22">
        <v>44835</v>
      </c>
      <c r="C288" s="22">
        <v>44926</v>
      </c>
      <c r="D288" t="s">
        <v>110</v>
      </c>
      <c r="E288" t="s">
        <v>4562</v>
      </c>
      <c r="F288" t="s">
        <v>4562</v>
      </c>
      <c r="G288" t="s">
        <v>4562</v>
      </c>
      <c r="H288" t="s">
        <v>4562</v>
      </c>
      <c r="I288" t="s">
        <v>4393</v>
      </c>
      <c r="J288" t="s">
        <v>111</v>
      </c>
      <c r="L288" t="s">
        <v>2497</v>
      </c>
      <c r="M288" s="13" t="s">
        <v>134</v>
      </c>
      <c r="N288" t="s">
        <v>146</v>
      </c>
      <c r="O288" t="s">
        <v>4394</v>
      </c>
      <c r="P288" t="s">
        <v>147</v>
      </c>
      <c r="Q288" t="s">
        <v>1294</v>
      </c>
      <c r="R288" s="38">
        <v>0</v>
      </c>
      <c r="S288" s="38">
        <v>0</v>
      </c>
      <c r="T288" s="13" t="s">
        <v>176</v>
      </c>
      <c r="U288" s="13" t="s">
        <v>1294</v>
      </c>
      <c r="V288" s="13">
        <v>1</v>
      </c>
      <c r="W288" s="13" t="s">
        <v>1294</v>
      </c>
      <c r="X288" s="13" t="s">
        <v>4273</v>
      </c>
      <c r="Y288" s="13" t="s">
        <v>3787</v>
      </c>
      <c r="Z288" s="13">
        <v>13</v>
      </c>
      <c r="AA288" s="13" t="s">
        <v>134</v>
      </c>
      <c r="AB288" s="13">
        <v>43800</v>
      </c>
      <c r="AG288" t="s">
        <v>4562</v>
      </c>
      <c r="AH288" t="s">
        <v>4562</v>
      </c>
      <c r="AI288" t="s">
        <v>4562</v>
      </c>
      <c r="AJ288">
        <v>7791007779</v>
      </c>
      <c r="AK288" t="s">
        <v>2498</v>
      </c>
      <c r="AL288" t="s">
        <v>4395</v>
      </c>
      <c r="AN288">
        <v>7791007779</v>
      </c>
      <c r="AO288" t="s">
        <v>2498</v>
      </c>
      <c r="AP288" s="10" t="s">
        <v>251</v>
      </c>
      <c r="AQ288" s="10" t="s">
        <v>252</v>
      </c>
      <c r="AR288" t="s">
        <v>4396</v>
      </c>
      <c r="AS288" s="22">
        <v>44931</v>
      </c>
      <c r="AT288" s="22">
        <v>44931</v>
      </c>
      <c r="AU288" s="22" t="s">
        <v>3555</v>
      </c>
    </row>
    <row r="289" spans="1:47" x14ac:dyDescent="0.25">
      <c r="A289">
        <v>2022</v>
      </c>
      <c r="B289" s="22">
        <v>44835</v>
      </c>
      <c r="C289" s="22">
        <v>44926</v>
      </c>
      <c r="D289" t="s">
        <v>109</v>
      </c>
      <c r="E289" t="s">
        <v>4563</v>
      </c>
      <c r="F289" t="s">
        <v>4563</v>
      </c>
      <c r="G289" t="s">
        <v>4563</v>
      </c>
      <c r="H289" t="s">
        <v>4563</v>
      </c>
      <c r="I289" t="s">
        <v>4393</v>
      </c>
      <c r="J289" t="s">
        <v>111</v>
      </c>
      <c r="L289" t="s">
        <v>2500</v>
      </c>
      <c r="M289" s="13" t="s">
        <v>134</v>
      </c>
      <c r="N289" t="s">
        <v>146</v>
      </c>
      <c r="O289" t="s">
        <v>4394</v>
      </c>
      <c r="P289" t="s">
        <v>147</v>
      </c>
      <c r="Q289" t="s">
        <v>1294</v>
      </c>
      <c r="R289" s="38">
        <v>0</v>
      </c>
      <c r="S289" s="38">
        <v>0</v>
      </c>
      <c r="T289" s="13" t="s">
        <v>176</v>
      </c>
      <c r="U289" s="13" t="s">
        <v>1294</v>
      </c>
      <c r="V289" s="13">
        <v>1</v>
      </c>
      <c r="W289" s="13" t="s">
        <v>1294</v>
      </c>
      <c r="X289" s="13" t="s">
        <v>4273</v>
      </c>
      <c r="Y289" s="13" t="s">
        <v>3787</v>
      </c>
      <c r="Z289" s="13">
        <v>13</v>
      </c>
      <c r="AA289" s="13" t="s">
        <v>134</v>
      </c>
      <c r="AB289" s="13">
        <v>43800</v>
      </c>
      <c r="AG289" t="s">
        <v>4563</v>
      </c>
      <c r="AH289" t="s">
        <v>4563</v>
      </c>
      <c r="AI289" t="s">
        <v>4563</v>
      </c>
      <c r="AJ289">
        <v>5527433540</v>
      </c>
      <c r="AK289" t="s">
        <v>2501</v>
      </c>
      <c r="AL289" t="s">
        <v>4395</v>
      </c>
      <c r="AN289">
        <v>5527433540</v>
      </c>
      <c r="AO289" t="s">
        <v>2501</v>
      </c>
      <c r="AP289" s="10" t="s">
        <v>251</v>
      </c>
      <c r="AQ289" s="10" t="s">
        <v>252</v>
      </c>
      <c r="AR289" t="s">
        <v>4396</v>
      </c>
      <c r="AS289" s="22">
        <v>44931</v>
      </c>
      <c r="AT289" s="22">
        <v>44931</v>
      </c>
      <c r="AU289" s="22" t="s">
        <v>3555</v>
      </c>
    </row>
    <row r="290" spans="1:47" x14ac:dyDescent="0.25">
      <c r="A290">
        <v>2022</v>
      </c>
      <c r="B290" s="22">
        <v>44835</v>
      </c>
      <c r="C290" s="22">
        <v>44926</v>
      </c>
      <c r="D290" t="s">
        <v>109</v>
      </c>
      <c r="E290" t="s">
        <v>4564</v>
      </c>
      <c r="F290" t="s">
        <v>4564</v>
      </c>
      <c r="G290" t="s">
        <v>4564</v>
      </c>
      <c r="H290" t="s">
        <v>4564</v>
      </c>
      <c r="I290" t="s">
        <v>4393</v>
      </c>
      <c r="J290" t="s">
        <v>111</v>
      </c>
      <c r="L290" t="s">
        <v>2503</v>
      </c>
      <c r="M290" s="13" t="s">
        <v>134</v>
      </c>
      <c r="N290" t="s">
        <v>146</v>
      </c>
      <c r="O290" t="s">
        <v>4394</v>
      </c>
      <c r="P290" t="s">
        <v>147</v>
      </c>
      <c r="Q290" t="s">
        <v>1294</v>
      </c>
      <c r="R290" s="38">
        <v>0</v>
      </c>
      <c r="S290" s="38">
        <v>0</v>
      </c>
      <c r="T290" s="13" t="s">
        <v>176</v>
      </c>
      <c r="U290" s="13" t="s">
        <v>1294</v>
      </c>
      <c r="V290" s="13">
        <v>1</v>
      </c>
      <c r="W290" s="13" t="s">
        <v>1294</v>
      </c>
      <c r="X290" s="13" t="s">
        <v>4273</v>
      </c>
      <c r="Y290" s="13" t="s">
        <v>3787</v>
      </c>
      <c r="Z290" s="13">
        <v>13</v>
      </c>
      <c r="AA290" s="13" t="s">
        <v>134</v>
      </c>
      <c r="AB290" s="13">
        <v>43800</v>
      </c>
      <c r="AG290" t="s">
        <v>4564</v>
      </c>
      <c r="AH290" t="s">
        <v>4564</v>
      </c>
      <c r="AI290" t="s">
        <v>4564</v>
      </c>
      <c r="AJ290">
        <v>7715681901</v>
      </c>
      <c r="AK290" t="s">
        <v>2504</v>
      </c>
      <c r="AL290" t="s">
        <v>4395</v>
      </c>
      <c r="AN290">
        <v>7715681901</v>
      </c>
      <c r="AO290" t="s">
        <v>2504</v>
      </c>
      <c r="AP290" s="10" t="s">
        <v>251</v>
      </c>
      <c r="AQ290" s="10" t="s">
        <v>252</v>
      </c>
      <c r="AR290" t="s">
        <v>4396</v>
      </c>
      <c r="AS290" s="22">
        <v>44931</v>
      </c>
      <c r="AT290" s="22">
        <v>44931</v>
      </c>
      <c r="AU290" s="22" t="s">
        <v>3555</v>
      </c>
    </row>
    <row r="291" spans="1:47" x14ac:dyDescent="0.25">
      <c r="A291">
        <v>2022</v>
      </c>
      <c r="B291" s="22">
        <v>44835</v>
      </c>
      <c r="C291" s="22">
        <v>44926</v>
      </c>
      <c r="D291" t="s">
        <v>109</v>
      </c>
      <c r="E291" t="s">
        <v>4565</v>
      </c>
      <c r="F291" t="s">
        <v>4565</v>
      </c>
      <c r="G291" t="s">
        <v>4565</v>
      </c>
      <c r="H291" t="s">
        <v>4565</v>
      </c>
      <c r="I291" t="s">
        <v>4393</v>
      </c>
      <c r="J291" t="s">
        <v>111</v>
      </c>
      <c r="L291" t="s">
        <v>2506</v>
      </c>
      <c r="M291" s="13" t="s">
        <v>134</v>
      </c>
      <c r="N291" t="s">
        <v>146</v>
      </c>
      <c r="O291" t="s">
        <v>4394</v>
      </c>
      <c r="P291" t="s">
        <v>147</v>
      </c>
      <c r="Q291" t="s">
        <v>1294</v>
      </c>
      <c r="R291" s="38">
        <v>0</v>
      </c>
      <c r="S291" s="38">
        <v>0</v>
      </c>
      <c r="T291" s="13" t="s">
        <v>176</v>
      </c>
      <c r="U291" s="13" t="s">
        <v>1294</v>
      </c>
      <c r="V291" s="13">
        <v>1</v>
      </c>
      <c r="W291" s="13" t="s">
        <v>1294</v>
      </c>
      <c r="X291" s="13" t="s">
        <v>4273</v>
      </c>
      <c r="Y291" s="13" t="s">
        <v>3787</v>
      </c>
      <c r="Z291" s="13">
        <v>13</v>
      </c>
      <c r="AA291" s="13" t="s">
        <v>134</v>
      </c>
      <c r="AB291" s="13">
        <v>43800</v>
      </c>
      <c r="AG291" t="s">
        <v>4565</v>
      </c>
      <c r="AH291" t="s">
        <v>4565</v>
      </c>
      <c r="AI291" t="s">
        <v>4565</v>
      </c>
      <c r="AJ291">
        <v>5538340975</v>
      </c>
      <c r="AK291" t="s">
        <v>2507</v>
      </c>
      <c r="AL291" t="s">
        <v>4395</v>
      </c>
      <c r="AN291">
        <v>5538340975</v>
      </c>
      <c r="AO291" t="s">
        <v>2507</v>
      </c>
      <c r="AP291" s="10" t="s">
        <v>251</v>
      </c>
      <c r="AQ291" s="10" t="s">
        <v>252</v>
      </c>
      <c r="AR291" t="s">
        <v>4396</v>
      </c>
      <c r="AS291" s="22">
        <v>44931</v>
      </c>
      <c r="AT291" s="22">
        <v>44931</v>
      </c>
      <c r="AU291" s="22" t="s">
        <v>3555</v>
      </c>
    </row>
    <row r="292" spans="1:47" x14ac:dyDescent="0.25">
      <c r="A292">
        <v>2022</v>
      </c>
      <c r="B292" s="22">
        <v>44835</v>
      </c>
      <c r="C292" s="22">
        <v>44926</v>
      </c>
      <c r="D292" t="s">
        <v>109</v>
      </c>
      <c r="E292" t="s">
        <v>4566</v>
      </c>
      <c r="F292" t="s">
        <v>4566</v>
      </c>
      <c r="G292" t="s">
        <v>4566</v>
      </c>
      <c r="H292" t="s">
        <v>4566</v>
      </c>
      <c r="I292" t="s">
        <v>4393</v>
      </c>
      <c r="J292" t="s">
        <v>111</v>
      </c>
      <c r="L292" t="s">
        <v>2509</v>
      </c>
      <c r="M292" s="13" t="s">
        <v>134</v>
      </c>
      <c r="N292" t="s">
        <v>146</v>
      </c>
      <c r="O292" t="s">
        <v>4394</v>
      </c>
      <c r="P292" t="s">
        <v>147</v>
      </c>
      <c r="Q292" t="s">
        <v>1294</v>
      </c>
      <c r="R292" s="38">
        <v>0</v>
      </c>
      <c r="S292" s="38">
        <v>0</v>
      </c>
      <c r="T292" s="13" t="s">
        <v>176</v>
      </c>
      <c r="U292" s="13" t="s">
        <v>1294</v>
      </c>
      <c r="V292" s="13">
        <v>1</v>
      </c>
      <c r="W292" s="13" t="s">
        <v>1294</v>
      </c>
      <c r="X292" s="13" t="s">
        <v>4273</v>
      </c>
      <c r="Y292" s="13" t="s">
        <v>3787</v>
      </c>
      <c r="Z292" s="13">
        <v>13</v>
      </c>
      <c r="AA292" s="13" t="s">
        <v>134</v>
      </c>
      <c r="AB292" s="13">
        <v>43800</v>
      </c>
      <c r="AG292" t="s">
        <v>4566</v>
      </c>
      <c r="AH292" t="s">
        <v>4566</v>
      </c>
      <c r="AI292" t="s">
        <v>4566</v>
      </c>
      <c r="AJ292">
        <v>7791007471</v>
      </c>
      <c r="AK292" t="s">
        <v>2510</v>
      </c>
      <c r="AL292" t="s">
        <v>4395</v>
      </c>
      <c r="AN292">
        <v>7791007471</v>
      </c>
      <c r="AO292" t="s">
        <v>2510</v>
      </c>
      <c r="AP292" s="10" t="s">
        <v>251</v>
      </c>
      <c r="AQ292" s="10" t="s">
        <v>252</v>
      </c>
      <c r="AR292" t="s">
        <v>4396</v>
      </c>
      <c r="AS292" s="22">
        <v>44931</v>
      </c>
      <c r="AT292" s="22">
        <v>44931</v>
      </c>
      <c r="AU292" s="22" t="s">
        <v>3555</v>
      </c>
    </row>
    <row r="293" spans="1:47" x14ac:dyDescent="0.25">
      <c r="A293">
        <v>2022</v>
      </c>
      <c r="B293" s="22">
        <v>44835</v>
      </c>
      <c r="C293" s="22">
        <v>44926</v>
      </c>
      <c r="D293" t="s">
        <v>109</v>
      </c>
      <c r="E293" t="s">
        <v>4567</v>
      </c>
      <c r="F293" t="s">
        <v>4567</v>
      </c>
      <c r="G293" t="s">
        <v>4567</v>
      </c>
      <c r="H293" t="s">
        <v>4567</v>
      </c>
      <c r="I293" t="s">
        <v>4393</v>
      </c>
      <c r="J293" t="s">
        <v>111</v>
      </c>
      <c r="L293" t="s">
        <v>2512</v>
      </c>
      <c r="M293" s="13" t="s">
        <v>134</v>
      </c>
      <c r="N293" t="s">
        <v>146</v>
      </c>
      <c r="O293" t="s">
        <v>4394</v>
      </c>
      <c r="P293" t="s">
        <v>147</v>
      </c>
      <c r="Q293" t="s">
        <v>1294</v>
      </c>
      <c r="R293" s="38">
        <v>0</v>
      </c>
      <c r="S293" s="38">
        <v>0</v>
      </c>
      <c r="T293" s="13" t="s">
        <v>176</v>
      </c>
      <c r="U293" s="13" t="s">
        <v>1294</v>
      </c>
      <c r="V293" s="13">
        <v>1</v>
      </c>
      <c r="W293" s="13" t="s">
        <v>1294</v>
      </c>
      <c r="X293" s="13" t="s">
        <v>4273</v>
      </c>
      <c r="Y293" s="13" t="s">
        <v>3787</v>
      </c>
      <c r="Z293" s="13">
        <v>13</v>
      </c>
      <c r="AA293" s="13" t="s">
        <v>134</v>
      </c>
      <c r="AB293" s="13">
        <v>43800</v>
      </c>
      <c r="AG293" t="s">
        <v>4567</v>
      </c>
      <c r="AH293" t="s">
        <v>4567</v>
      </c>
      <c r="AI293" t="s">
        <v>4567</v>
      </c>
      <c r="AJ293">
        <v>5557637293</v>
      </c>
      <c r="AK293" t="s">
        <v>2513</v>
      </c>
      <c r="AL293" t="s">
        <v>4395</v>
      </c>
      <c r="AN293">
        <v>5557637293</v>
      </c>
      <c r="AO293" t="s">
        <v>2513</v>
      </c>
      <c r="AP293" s="10" t="s">
        <v>251</v>
      </c>
      <c r="AQ293" s="10" t="s">
        <v>252</v>
      </c>
      <c r="AR293" t="s">
        <v>4396</v>
      </c>
      <c r="AS293" s="22">
        <v>44931</v>
      </c>
      <c r="AT293" s="22">
        <v>44931</v>
      </c>
      <c r="AU293" s="22" t="s">
        <v>3555</v>
      </c>
    </row>
    <row r="294" spans="1:47" x14ac:dyDescent="0.25">
      <c r="A294">
        <v>2022</v>
      </c>
      <c r="B294" s="22">
        <v>44835</v>
      </c>
      <c r="C294" s="22">
        <v>44926</v>
      </c>
      <c r="D294" t="s">
        <v>109</v>
      </c>
      <c r="E294" t="s">
        <v>4568</v>
      </c>
      <c r="F294" t="s">
        <v>4568</v>
      </c>
      <c r="G294" t="s">
        <v>4568</v>
      </c>
      <c r="H294" t="s">
        <v>4568</v>
      </c>
      <c r="I294" t="s">
        <v>4393</v>
      </c>
      <c r="J294" t="s">
        <v>111</v>
      </c>
      <c r="L294" t="s">
        <v>2515</v>
      </c>
      <c r="M294" s="13" t="s">
        <v>134</v>
      </c>
      <c r="N294" t="s">
        <v>146</v>
      </c>
      <c r="O294" t="s">
        <v>4394</v>
      </c>
      <c r="P294" t="s">
        <v>147</v>
      </c>
      <c r="Q294" t="s">
        <v>1294</v>
      </c>
      <c r="R294" s="38">
        <v>0</v>
      </c>
      <c r="S294" s="38">
        <v>0</v>
      </c>
      <c r="T294" s="13" t="s">
        <v>176</v>
      </c>
      <c r="U294" s="13" t="s">
        <v>1294</v>
      </c>
      <c r="V294" s="13">
        <v>1</v>
      </c>
      <c r="W294" s="13" t="s">
        <v>1294</v>
      </c>
      <c r="X294" s="13" t="s">
        <v>4273</v>
      </c>
      <c r="Y294" s="13" t="s">
        <v>3787</v>
      </c>
      <c r="Z294" s="13">
        <v>13</v>
      </c>
      <c r="AA294" s="13" t="s">
        <v>134</v>
      </c>
      <c r="AB294" s="13">
        <v>43800</v>
      </c>
      <c r="AG294" t="s">
        <v>4568</v>
      </c>
      <c r="AH294" t="s">
        <v>4568</v>
      </c>
      <c r="AI294" t="s">
        <v>4568</v>
      </c>
      <c r="AJ294">
        <v>7828229608</v>
      </c>
      <c r="AK294" t="s">
        <v>2516</v>
      </c>
      <c r="AL294" t="s">
        <v>4395</v>
      </c>
      <c r="AN294">
        <v>7828229608</v>
      </c>
      <c r="AO294" t="s">
        <v>2516</v>
      </c>
      <c r="AP294" s="10" t="s">
        <v>251</v>
      </c>
      <c r="AQ294" s="10" t="s">
        <v>252</v>
      </c>
      <c r="AR294" t="s">
        <v>4396</v>
      </c>
      <c r="AS294" s="22">
        <v>44931</v>
      </c>
      <c r="AT294" s="22">
        <v>44931</v>
      </c>
      <c r="AU294" s="22" t="s">
        <v>3555</v>
      </c>
    </row>
    <row r="295" spans="1:47" x14ac:dyDescent="0.25">
      <c r="A295">
        <v>2022</v>
      </c>
      <c r="B295" s="22">
        <v>44835</v>
      </c>
      <c r="C295" s="22">
        <v>44926</v>
      </c>
      <c r="D295" t="s">
        <v>109</v>
      </c>
      <c r="E295" t="s">
        <v>4569</v>
      </c>
      <c r="F295" t="s">
        <v>4569</v>
      </c>
      <c r="G295" t="s">
        <v>4569</v>
      </c>
      <c r="H295" t="s">
        <v>4569</v>
      </c>
      <c r="I295" t="s">
        <v>4393</v>
      </c>
      <c r="J295" t="s">
        <v>111</v>
      </c>
      <c r="L295" t="s">
        <v>2518</v>
      </c>
      <c r="M295" s="13" t="s">
        <v>134</v>
      </c>
      <c r="N295" t="s">
        <v>146</v>
      </c>
      <c r="O295" t="s">
        <v>4394</v>
      </c>
      <c r="P295" t="s">
        <v>147</v>
      </c>
      <c r="Q295" t="s">
        <v>1294</v>
      </c>
      <c r="R295" s="38">
        <v>0</v>
      </c>
      <c r="S295" s="38">
        <v>0</v>
      </c>
      <c r="T295" s="13" t="s">
        <v>176</v>
      </c>
      <c r="U295" s="13" t="s">
        <v>1294</v>
      </c>
      <c r="V295" s="13">
        <v>1</v>
      </c>
      <c r="W295" s="13" t="s">
        <v>1294</v>
      </c>
      <c r="X295" s="13" t="s">
        <v>4273</v>
      </c>
      <c r="Y295" s="13" t="s">
        <v>3787</v>
      </c>
      <c r="Z295" s="13">
        <v>13</v>
      </c>
      <c r="AA295" s="13" t="s">
        <v>134</v>
      </c>
      <c r="AB295" s="13">
        <v>43800</v>
      </c>
      <c r="AG295" t="s">
        <v>4569</v>
      </c>
      <c r="AH295" t="s">
        <v>4569</v>
      </c>
      <c r="AI295" t="s">
        <v>4569</v>
      </c>
      <c r="AJ295">
        <v>7797966243</v>
      </c>
      <c r="AK295" t="s">
        <v>2519</v>
      </c>
      <c r="AL295" t="s">
        <v>4395</v>
      </c>
      <c r="AN295">
        <v>7797966243</v>
      </c>
      <c r="AO295" t="s">
        <v>2519</v>
      </c>
      <c r="AP295" s="10" t="s">
        <v>251</v>
      </c>
      <c r="AQ295" s="10" t="s">
        <v>252</v>
      </c>
      <c r="AR295" t="s">
        <v>4396</v>
      </c>
      <c r="AS295" s="22">
        <v>44931</v>
      </c>
      <c r="AT295" s="22">
        <v>44931</v>
      </c>
      <c r="AU295" s="22" t="s">
        <v>3555</v>
      </c>
    </row>
    <row r="296" spans="1:47" x14ac:dyDescent="0.25">
      <c r="A296">
        <v>2022</v>
      </c>
      <c r="B296" s="22">
        <v>44835</v>
      </c>
      <c r="C296" s="22">
        <v>44926</v>
      </c>
      <c r="D296" t="s">
        <v>110</v>
      </c>
      <c r="E296" t="s">
        <v>4570</v>
      </c>
      <c r="F296" t="s">
        <v>4570</v>
      </c>
      <c r="G296" t="s">
        <v>4570</v>
      </c>
      <c r="H296" t="s">
        <v>4570</v>
      </c>
      <c r="I296" t="s">
        <v>4393</v>
      </c>
      <c r="J296" t="s">
        <v>111</v>
      </c>
      <c r="L296" t="s">
        <v>2521</v>
      </c>
      <c r="M296" s="13" t="s">
        <v>134</v>
      </c>
      <c r="N296" t="s">
        <v>146</v>
      </c>
      <c r="O296" t="s">
        <v>4394</v>
      </c>
      <c r="P296" t="s">
        <v>147</v>
      </c>
      <c r="Q296" t="s">
        <v>1294</v>
      </c>
      <c r="R296" s="38">
        <v>0</v>
      </c>
      <c r="S296" s="38">
        <v>0</v>
      </c>
      <c r="T296" s="13" t="s">
        <v>176</v>
      </c>
      <c r="U296" s="13" t="s">
        <v>1294</v>
      </c>
      <c r="V296" s="13">
        <v>1</v>
      </c>
      <c r="W296" s="13" t="s">
        <v>1294</v>
      </c>
      <c r="X296" s="13" t="s">
        <v>4273</v>
      </c>
      <c r="Y296" s="13" t="s">
        <v>3787</v>
      </c>
      <c r="Z296" s="13">
        <v>13</v>
      </c>
      <c r="AA296" s="13" t="s">
        <v>134</v>
      </c>
      <c r="AB296" s="13">
        <v>43800</v>
      </c>
      <c r="AG296" t="s">
        <v>4570</v>
      </c>
      <c r="AH296" t="s">
        <v>4570</v>
      </c>
      <c r="AI296" t="s">
        <v>4570</v>
      </c>
      <c r="AJ296">
        <v>5558650555</v>
      </c>
      <c r="AK296" t="s">
        <v>2522</v>
      </c>
      <c r="AL296" t="s">
        <v>4395</v>
      </c>
      <c r="AN296">
        <v>5558650555</v>
      </c>
      <c r="AO296" t="s">
        <v>2522</v>
      </c>
      <c r="AP296" s="10" t="s">
        <v>251</v>
      </c>
      <c r="AQ296" s="10" t="s">
        <v>252</v>
      </c>
      <c r="AR296" t="s">
        <v>4396</v>
      </c>
      <c r="AS296" s="22">
        <v>44931</v>
      </c>
      <c r="AT296" s="22">
        <v>44931</v>
      </c>
      <c r="AU296" s="22" t="s">
        <v>3555</v>
      </c>
    </row>
    <row r="297" spans="1:47" x14ac:dyDescent="0.25">
      <c r="A297">
        <v>2022</v>
      </c>
      <c r="B297" s="22">
        <v>44835</v>
      </c>
      <c r="C297" s="22">
        <v>44926</v>
      </c>
      <c r="D297" t="s">
        <v>110</v>
      </c>
      <c r="E297" t="s">
        <v>4571</v>
      </c>
      <c r="F297" t="s">
        <v>4571</v>
      </c>
      <c r="G297" t="s">
        <v>4571</v>
      </c>
      <c r="H297" t="s">
        <v>4571</v>
      </c>
      <c r="I297" t="s">
        <v>4393</v>
      </c>
      <c r="J297" t="s">
        <v>111</v>
      </c>
      <c r="L297" t="s">
        <v>2524</v>
      </c>
      <c r="M297" s="13" t="s">
        <v>134</v>
      </c>
      <c r="N297" t="s">
        <v>146</v>
      </c>
      <c r="O297" t="s">
        <v>4394</v>
      </c>
      <c r="P297" t="s">
        <v>147</v>
      </c>
      <c r="Q297" t="s">
        <v>1294</v>
      </c>
      <c r="R297" s="38">
        <v>0</v>
      </c>
      <c r="S297" s="38">
        <v>0</v>
      </c>
      <c r="T297" s="13" t="s">
        <v>176</v>
      </c>
      <c r="U297" s="13" t="s">
        <v>1294</v>
      </c>
      <c r="V297" s="13">
        <v>1</v>
      </c>
      <c r="W297" s="13" t="s">
        <v>1294</v>
      </c>
      <c r="X297" s="13" t="s">
        <v>4273</v>
      </c>
      <c r="Y297" s="13" t="s">
        <v>3787</v>
      </c>
      <c r="Z297" s="13">
        <v>13</v>
      </c>
      <c r="AA297" s="13" t="s">
        <v>134</v>
      </c>
      <c r="AB297" s="13">
        <v>43800</v>
      </c>
      <c r="AG297" t="s">
        <v>4571</v>
      </c>
      <c r="AH297" t="s">
        <v>4571</v>
      </c>
      <c r="AI297" t="s">
        <v>4571</v>
      </c>
      <c r="AJ297">
        <v>17797963913</v>
      </c>
      <c r="AK297" t="s">
        <v>2525</v>
      </c>
      <c r="AL297" t="s">
        <v>4395</v>
      </c>
      <c r="AN297">
        <v>17797963913</v>
      </c>
      <c r="AO297" t="s">
        <v>2525</v>
      </c>
      <c r="AP297" s="10" t="s">
        <v>251</v>
      </c>
      <c r="AQ297" s="10" t="s">
        <v>252</v>
      </c>
      <c r="AR297" t="s">
        <v>4396</v>
      </c>
      <c r="AS297" s="22">
        <v>44931</v>
      </c>
      <c r="AT297" s="22">
        <v>44931</v>
      </c>
      <c r="AU297" s="22" t="s">
        <v>3555</v>
      </c>
    </row>
    <row r="298" spans="1:47" x14ac:dyDescent="0.25">
      <c r="A298">
        <v>2022</v>
      </c>
      <c r="B298" s="22">
        <v>44835</v>
      </c>
      <c r="C298" s="22">
        <v>44926</v>
      </c>
      <c r="D298" t="s">
        <v>109</v>
      </c>
      <c r="E298" t="s">
        <v>4572</v>
      </c>
      <c r="F298" t="s">
        <v>4572</v>
      </c>
      <c r="G298" t="s">
        <v>4572</v>
      </c>
      <c r="H298" t="s">
        <v>4572</v>
      </c>
      <c r="I298" t="s">
        <v>4393</v>
      </c>
      <c r="J298" t="s">
        <v>111</v>
      </c>
      <c r="L298" t="s">
        <v>2527</v>
      </c>
      <c r="M298" s="13" t="s">
        <v>134</v>
      </c>
      <c r="N298" t="s">
        <v>146</v>
      </c>
      <c r="O298" t="s">
        <v>4394</v>
      </c>
      <c r="P298" t="s">
        <v>147</v>
      </c>
      <c r="Q298" t="s">
        <v>1294</v>
      </c>
      <c r="R298" s="38">
        <v>0</v>
      </c>
      <c r="S298" s="38">
        <v>0</v>
      </c>
      <c r="T298" s="13" t="s">
        <v>176</v>
      </c>
      <c r="U298" s="13" t="s">
        <v>1294</v>
      </c>
      <c r="V298" s="13">
        <v>1</v>
      </c>
      <c r="W298" s="13" t="s">
        <v>1294</v>
      </c>
      <c r="X298" s="13" t="s">
        <v>4273</v>
      </c>
      <c r="Y298" s="13" t="s">
        <v>3787</v>
      </c>
      <c r="Z298" s="13">
        <v>13</v>
      </c>
      <c r="AA298" s="13" t="s">
        <v>134</v>
      </c>
      <c r="AB298" s="13">
        <v>43800</v>
      </c>
      <c r="AG298" t="s">
        <v>4572</v>
      </c>
      <c r="AH298" t="s">
        <v>4572</v>
      </c>
      <c r="AI298" t="s">
        <v>4572</v>
      </c>
      <c r="AJ298">
        <v>7717136979</v>
      </c>
      <c r="AK298" t="s">
        <v>2528</v>
      </c>
      <c r="AL298" t="s">
        <v>4395</v>
      </c>
      <c r="AN298">
        <v>7717136979</v>
      </c>
      <c r="AO298" t="s">
        <v>2528</v>
      </c>
      <c r="AP298" s="10" t="s">
        <v>251</v>
      </c>
      <c r="AQ298" s="10" t="s">
        <v>252</v>
      </c>
      <c r="AR298" t="s">
        <v>4396</v>
      </c>
      <c r="AS298" s="22">
        <v>44931</v>
      </c>
      <c r="AT298" s="22">
        <v>44931</v>
      </c>
      <c r="AU298" s="22" t="s">
        <v>3555</v>
      </c>
    </row>
    <row r="299" spans="1:47" x14ac:dyDescent="0.25">
      <c r="A299">
        <v>2022</v>
      </c>
      <c r="B299" s="22">
        <v>44835</v>
      </c>
      <c r="C299" s="22">
        <v>44926</v>
      </c>
      <c r="D299" t="s">
        <v>110</v>
      </c>
      <c r="E299" t="s">
        <v>4573</v>
      </c>
      <c r="F299" t="s">
        <v>4573</v>
      </c>
      <c r="G299" t="s">
        <v>4573</v>
      </c>
      <c r="H299" t="s">
        <v>4573</v>
      </c>
      <c r="I299" t="s">
        <v>4393</v>
      </c>
      <c r="J299" t="s">
        <v>111</v>
      </c>
      <c r="L299" t="s">
        <v>2530</v>
      </c>
      <c r="M299" s="13" t="s">
        <v>134</v>
      </c>
      <c r="N299" t="s">
        <v>146</v>
      </c>
      <c r="O299" t="s">
        <v>4394</v>
      </c>
      <c r="P299" t="s">
        <v>147</v>
      </c>
      <c r="Q299" t="s">
        <v>1294</v>
      </c>
      <c r="R299" s="38">
        <v>0</v>
      </c>
      <c r="S299" s="38">
        <v>0</v>
      </c>
      <c r="T299" s="13" t="s">
        <v>176</v>
      </c>
      <c r="U299" s="13" t="s">
        <v>1294</v>
      </c>
      <c r="V299" s="13">
        <v>1</v>
      </c>
      <c r="W299" s="13" t="s">
        <v>1294</v>
      </c>
      <c r="X299" s="13" t="s">
        <v>4273</v>
      </c>
      <c r="Y299" s="13" t="s">
        <v>3787</v>
      </c>
      <c r="Z299" s="13">
        <v>13</v>
      </c>
      <c r="AA299" s="13" t="s">
        <v>134</v>
      </c>
      <c r="AB299" s="13">
        <v>43800</v>
      </c>
      <c r="AG299" t="s">
        <v>4573</v>
      </c>
      <c r="AH299" t="s">
        <v>4573</v>
      </c>
      <c r="AI299" t="s">
        <v>4573</v>
      </c>
      <c r="AJ299">
        <v>7797962335</v>
      </c>
      <c r="AK299" t="s">
        <v>2531</v>
      </c>
      <c r="AL299" t="s">
        <v>4395</v>
      </c>
      <c r="AN299">
        <v>7797962335</v>
      </c>
      <c r="AO299" t="s">
        <v>2531</v>
      </c>
      <c r="AP299" s="10" t="s">
        <v>251</v>
      </c>
      <c r="AQ299" s="10" t="s">
        <v>252</v>
      </c>
      <c r="AR299" t="s">
        <v>4396</v>
      </c>
      <c r="AS299" s="22">
        <v>44931</v>
      </c>
      <c r="AT299" s="22">
        <v>44931</v>
      </c>
      <c r="AU299" s="22" t="s">
        <v>3555</v>
      </c>
    </row>
    <row r="300" spans="1:47" x14ac:dyDescent="0.25">
      <c r="A300">
        <v>2022</v>
      </c>
      <c r="B300" s="22">
        <v>44835</v>
      </c>
      <c r="C300" s="22">
        <v>44926</v>
      </c>
      <c r="D300" t="s">
        <v>110</v>
      </c>
      <c r="E300" t="s">
        <v>4574</v>
      </c>
      <c r="F300" t="s">
        <v>4574</v>
      </c>
      <c r="G300" t="s">
        <v>4574</v>
      </c>
      <c r="H300" t="s">
        <v>4574</v>
      </c>
      <c r="I300" t="s">
        <v>4393</v>
      </c>
      <c r="J300" t="s">
        <v>111</v>
      </c>
      <c r="L300" t="s">
        <v>2533</v>
      </c>
      <c r="M300" s="13" t="s">
        <v>134</v>
      </c>
      <c r="N300" t="s">
        <v>146</v>
      </c>
      <c r="O300" t="s">
        <v>4394</v>
      </c>
      <c r="P300" t="s">
        <v>147</v>
      </c>
      <c r="Q300" t="s">
        <v>1294</v>
      </c>
      <c r="R300" s="38">
        <v>0</v>
      </c>
      <c r="S300" s="38">
        <v>0</v>
      </c>
      <c r="T300" s="13" t="s">
        <v>176</v>
      </c>
      <c r="U300" s="13" t="s">
        <v>1294</v>
      </c>
      <c r="V300" s="13">
        <v>1</v>
      </c>
      <c r="W300" s="13" t="s">
        <v>1294</v>
      </c>
      <c r="X300" s="13" t="s">
        <v>4273</v>
      </c>
      <c r="Y300" s="13" t="s">
        <v>3787</v>
      </c>
      <c r="Z300" s="13">
        <v>13</v>
      </c>
      <c r="AA300" s="13" t="s">
        <v>134</v>
      </c>
      <c r="AB300" s="13">
        <v>43800</v>
      </c>
      <c r="AG300" t="s">
        <v>4574</v>
      </c>
      <c r="AH300" t="s">
        <v>4574</v>
      </c>
      <c r="AI300" t="s">
        <v>4574</v>
      </c>
      <c r="AJ300">
        <v>5553933963</v>
      </c>
      <c r="AK300" t="s">
        <v>2534</v>
      </c>
      <c r="AL300" t="s">
        <v>4395</v>
      </c>
      <c r="AN300">
        <v>5553933963</v>
      </c>
      <c r="AO300" t="s">
        <v>2534</v>
      </c>
      <c r="AP300" s="10" t="s">
        <v>251</v>
      </c>
      <c r="AQ300" s="10" t="s">
        <v>252</v>
      </c>
      <c r="AR300" t="s">
        <v>4396</v>
      </c>
      <c r="AS300" s="22">
        <v>44931</v>
      </c>
      <c r="AT300" s="22">
        <v>44931</v>
      </c>
      <c r="AU300" s="22" t="s">
        <v>3555</v>
      </c>
    </row>
    <row r="301" spans="1:47" x14ac:dyDescent="0.25">
      <c r="A301">
        <v>2022</v>
      </c>
      <c r="B301" s="22">
        <v>44835</v>
      </c>
      <c r="C301" s="22">
        <v>44926</v>
      </c>
      <c r="D301" t="s">
        <v>109</v>
      </c>
      <c r="E301" t="s">
        <v>4575</v>
      </c>
      <c r="F301" t="s">
        <v>4575</v>
      </c>
      <c r="G301" t="s">
        <v>4575</v>
      </c>
      <c r="H301" t="s">
        <v>4575</v>
      </c>
      <c r="I301" t="s">
        <v>4393</v>
      </c>
      <c r="J301" t="s">
        <v>111</v>
      </c>
      <c r="L301" t="s">
        <v>2536</v>
      </c>
      <c r="M301" s="13" t="s">
        <v>134</v>
      </c>
      <c r="N301" t="s">
        <v>146</v>
      </c>
      <c r="O301" t="s">
        <v>4394</v>
      </c>
      <c r="P301" t="s">
        <v>147</v>
      </c>
      <c r="Q301" t="s">
        <v>1294</v>
      </c>
      <c r="R301" s="38">
        <v>0</v>
      </c>
      <c r="S301" s="38">
        <v>0</v>
      </c>
      <c r="T301" s="13" t="s">
        <v>176</v>
      </c>
      <c r="U301" s="13" t="s">
        <v>1294</v>
      </c>
      <c r="V301" s="13">
        <v>1</v>
      </c>
      <c r="W301" s="13" t="s">
        <v>1294</v>
      </c>
      <c r="X301" s="13" t="s">
        <v>4273</v>
      </c>
      <c r="Y301" s="13" t="s">
        <v>3787</v>
      </c>
      <c r="Z301" s="13">
        <v>13</v>
      </c>
      <c r="AA301" s="13" t="s">
        <v>134</v>
      </c>
      <c r="AB301" s="13">
        <v>43800</v>
      </c>
      <c r="AG301" t="s">
        <v>4575</v>
      </c>
      <c r="AH301" t="s">
        <v>4575</v>
      </c>
      <c r="AI301" t="s">
        <v>4575</v>
      </c>
      <c r="AJ301">
        <v>7791002981</v>
      </c>
      <c r="AK301" t="s">
        <v>2537</v>
      </c>
      <c r="AL301" t="s">
        <v>4395</v>
      </c>
      <c r="AN301">
        <v>7791002981</v>
      </c>
      <c r="AO301" t="s">
        <v>2537</v>
      </c>
      <c r="AP301" s="10" t="s">
        <v>251</v>
      </c>
      <c r="AQ301" s="10" t="s">
        <v>252</v>
      </c>
      <c r="AR301" t="s">
        <v>4396</v>
      </c>
      <c r="AS301" s="22">
        <v>44931</v>
      </c>
      <c r="AT301" s="22">
        <v>44931</v>
      </c>
      <c r="AU301" s="22" t="s">
        <v>3555</v>
      </c>
    </row>
    <row r="302" spans="1:47" x14ac:dyDescent="0.25">
      <c r="A302">
        <v>2022</v>
      </c>
      <c r="B302" s="22">
        <v>44835</v>
      </c>
      <c r="C302" s="22">
        <v>44926</v>
      </c>
      <c r="D302" t="s">
        <v>109</v>
      </c>
      <c r="E302" t="s">
        <v>4576</v>
      </c>
      <c r="F302" t="s">
        <v>4576</v>
      </c>
      <c r="G302" t="s">
        <v>4576</v>
      </c>
      <c r="H302" t="s">
        <v>4576</v>
      </c>
      <c r="I302" t="s">
        <v>4393</v>
      </c>
      <c r="J302" t="s">
        <v>111</v>
      </c>
      <c r="L302" t="s">
        <v>2539</v>
      </c>
      <c r="M302" s="13" t="s">
        <v>134</v>
      </c>
      <c r="N302" t="s">
        <v>146</v>
      </c>
      <c r="O302" t="s">
        <v>4394</v>
      </c>
      <c r="P302" t="s">
        <v>147</v>
      </c>
      <c r="Q302" t="s">
        <v>1294</v>
      </c>
      <c r="R302" s="38">
        <v>0</v>
      </c>
      <c r="S302" s="38">
        <v>0</v>
      </c>
      <c r="T302" s="13" t="s">
        <v>176</v>
      </c>
      <c r="U302" s="13" t="s">
        <v>1294</v>
      </c>
      <c r="V302" s="13">
        <v>1</v>
      </c>
      <c r="W302" s="13" t="s">
        <v>1294</v>
      </c>
      <c r="X302" s="13" t="s">
        <v>4273</v>
      </c>
      <c r="Y302" s="13" t="s">
        <v>3787</v>
      </c>
      <c r="Z302" s="13">
        <v>13</v>
      </c>
      <c r="AA302" s="13" t="s">
        <v>134</v>
      </c>
      <c r="AB302" s="13">
        <v>43800</v>
      </c>
      <c r="AG302" t="s">
        <v>4576</v>
      </c>
      <c r="AH302" t="s">
        <v>4576</v>
      </c>
      <c r="AI302" t="s">
        <v>4576</v>
      </c>
      <c r="AJ302">
        <v>5552521301</v>
      </c>
      <c r="AK302" t="s">
        <v>2540</v>
      </c>
      <c r="AL302" t="s">
        <v>4395</v>
      </c>
      <c r="AN302">
        <v>5552521301</v>
      </c>
      <c r="AO302" t="s">
        <v>2540</v>
      </c>
      <c r="AP302" s="10" t="s">
        <v>251</v>
      </c>
      <c r="AQ302" s="10" t="s">
        <v>252</v>
      </c>
      <c r="AR302" t="s">
        <v>4396</v>
      </c>
      <c r="AS302" s="22">
        <v>44931</v>
      </c>
      <c r="AT302" s="22">
        <v>44931</v>
      </c>
      <c r="AU302" s="22" t="s">
        <v>3555</v>
      </c>
    </row>
    <row r="303" spans="1:47" x14ac:dyDescent="0.25">
      <c r="A303">
        <v>2022</v>
      </c>
      <c r="B303" s="22">
        <v>44835</v>
      </c>
      <c r="C303" s="22">
        <v>44926</v>
      </c>
      <c r="D303" t="s">
        <v>109</v>
      </c>
      <c r="E303" t="s">
        <v>4577</v>
      </c>
      <c r="F303" t="s">
        <v>4577</v>
      </c>
      <c r="G303" t="s">
        <v>4577</v>
      </c>
      <c r="H303" t="s">
        <v>4577</v>
      </c>
      <c r="I303" t="s">
        <v>4393</v>
      </c>
      <c r="J303" t="s">
        <v>111</v>
      </c>
      <c r="L303" t="s">
        <v>2542</v>
      </c>
      <c r="M303" s="13" t="s">
        <v>134</v>
      </c>
      <c r="N303" t="s">
        <v>146</v>
      </c>
      <c r="O303" t="s">
        <v>4394</v>
      </c>
      <c r="P303" t="s">
        <v>147</v>
      </c>
      <c r="Q303" t="s">
        <v>1294</v>
      </c>
      <c r="R303" s="38">
        <v>0</v>
      </c>
      <c r="S303" s="38">
        <v>0</v>
      </c>
      <c r="T303" s="13" t="s">
        <v>176</v>
      </c>
      <c r="U303" s="13" t="s">
        <v>1294</v>
      </c>
      <c r="V303" s="13">
        <v>1</v>
      </c>
      <c r="W303" s="13" t="s">
        <v>1294</v>
      </c>
      <c r="X303" s="13" t="s">
        <v>4273</v>
      </c>
      <c r="Y303" s="13" t="s">
        <v>3787</v>
      </c>
      <c r="Z303" s="13">
        <v>13</v>
      </c>
      <c r="AA303" s="13" t="s">
        <v>134</v>
      </c>
      <c r="AB303" s="13">
        <v>43800</v>
      </c>
      <c r="AG303" t="s">
        <v>4577</v>
      </c>
      <c r="AH303" t="s">
        <v>4577</v>
      </c>
      <c r="AI303" t="s">
        <v>4577</v>
      </c>
      <c r="AJ303">
        <v>5555561302</v>
      </c>
      <c r="AK303" t="s">
        <v>2437</v>
      </c>
      <c r="AL303" t="s">
        <v>4395</v>
      </c>
      <c r="AN303">
        <v>5555561302</v>
      </c>
      <c r="AO303" t="s">
        <v>2437</v>
      </c>
      <c r="AP303" s="10" t="s">
        <v>251</v>
      </c>
      <c r="AQ303" s="10" t="s">
        <v>252</v>
      </c>
      <c r="AR303" t="s">
        <v>4396</v>
      </c>
      <c r="AS303" s="22">
        <v>44931</v>
      </c>
      <c r="AT303" s="22">
        <v>44931</v>
      </c>
      <c r="AU303" s="22" t="s">
        <v>3555</v>
      </c>
    </row>
    <row r="304" spans="1:47" x14ac:dyDescent="0.25">
      <c r="A304">
        <v>2022</v>
      </c>
      <c r="B304" s="22">
        <v>44835</v>
      </c>
      <c r="C304" s="22">
        <v>44926</v>
      </c>
      <c r="D304" t="s">
        <v>110</v>
      </c>
      <c r="E304" t="s">
        <v>4578</v>
      </c>
      <c r="F304" t="s">
        <v>4578</v>
      </c>
      <c r="G304" t="s">
        <v>4578</v>
      </c>
      <c r="H304" t="s">
        <v>4578</v>
      </c>
      <c r="I304" t="s">
        <v>4393</v>
      </c>
      <c r="J304" t="s">
        <v>111</v>
      </c>
      <c r="L304" t="s">
        <v>2544</v>
      </c>
      <c r="M304" s="13" t="s">
        <v>134</v>
      </c>
      <c r="N304" t="s">
        <v>146</v>
      </c>
      <c r="O304" t="s">
        <v>4394</v>
      </c>
      <c r="P304" t="s">
        <v>147</v>
      </c>
      <c r="Q304" t="s">
        <v>1294</v>
      </c>
      <c r="R304" s="38">
        <v>0</v>
      </c>
      <c r="S304" s="38">
        <v>0</v>
      </c>
      <c r="T304" s="13" t="s">
        <v>176</v>
      </c>
      <c r="U304" s="13" t="s">
        <v>1294</v>
      </c>
      <c r="V304" s="13">
        <v>1</v>
      </c>
      <c r="W304" s="13" t="s">
        <v>1294</v>
      </c>
      <c r="X304" s="13" t="s">
        <v>4273</v>
      </c>
      <c r="Y304" s="13" t="s">
        <v>3787</v>
      </c>
      <c r="Z304" s="13">
        <v>13</v>
      </c>
      <c r="AA304" s="13" t="s">
        <v>134</v>
      </c>
      <c r="AB304" s="13">
        <v>43800</v>
      </c>
      <c r="AG304" t="s">
        <v>4578</v>
      </c>
      <c r="AH304" t="s">
        <v>4578</v>
      </c>
      <c r="AI304" t="s">
        <v>4578</v>
      </c>
      <c r="AJ304">
        <v>7797960055</v>
      </c>
      <c r="AK304" t="s">
        <v>2545</v>
      </c>
      <c r="AL304" t="s">
        <v>4395</v>
      </c>
      <c r="AN304">
        <v>7797960055</v>
      </c>
      <c r="AO304" t="s">
        <v>2545</v>
      </c>
      <c r="AP304" s="10" t="s">
        <v>251</v>
      </c>
      <c r="AQ304" s="10" t="s">
        <v>252</v>
      </c>
      <c r="AR304" t="s">
        <v>4396</v>
      </c>
      <c r="AS304" s="22">
        <v>44931</v>
      </c>
      <c r="AT304" s="22">
        <v>44931</v>
      </c>
      <c r="AU304" s="22" t="s">
        <v>3555</v>
      </c>
    </row>
    <row r="305" spans="1:47" x14ac:dyDescent="0.25">
      <c r="A305">
        <v>2022</v>
      </c>
      <c r="B305" s="22">
        <v>44835</v>
      </c>
      <c r="C305" s="22">
        <v>44926</v>
      </c>
      <c r="D305" t="s">
        <v>109</v>
      </c>
      <c r="E305" t="s">
        <v>4579</v>
      </c>
      <c r="F305" t="s">
        <v>4579</v>
      </c>
      <c r="G305" t="s">
        <v>4579</v>
      </c>
      <c r="H305" t="s">
        <v>4579</v>
      </c>
      <c r="I305" t="s">
        <v>4393</v>
      </c>
      <c r="J305" t="s">
        <v>111</v>
      </c>
      <c r="L305" t="s">
        <v>2547</v>
      </c>
      <c r="M305" s="13" t="s">
        <v>134</v>
      </c>
      <c r="N305" t="s">
        <v>146</v>
      </c>
      <c r="O305" t="s">
        <v>4394</v>
      </c>
      <c r="P305" t="s">
        <v>147</v>
      </c>
      <c r="Q305" t="s">
        <v>1294</v>
      </c>
      <c r="R305" s="38">
        <v>0</v>
      </c>
      <c r="S305" s="38">
        <v>0</v>
      </c>
      <c r="T305" s="13" t="s">
        <v>176</v>
      </c>
      <c r="U305" s="13" t="s">
        <v>1294</v>
      </c>
      <c r="V305" s="13">
        <v>1</v>
      </c>
      <c r="W305" s="13" t="s">
        <v>1294</v>
      </c>
      <c r="X305" s="13" t="s">
        <v>4273</v>
      </c>
      <c r="Y305" s="13" t="s">
        <v>3787</v>
      </c>
      <c r="Z305" s="13">
        <v>13</v>
      </c>
      <c r="AA305" s="13" t="s">
        <v>134</v>
      </c>
      <c r="AB305" s="13">
        <v>43800</v>
      </c>
      <c r="AG305" t="s">
        <v>4579</v>
      </c>
      <c r="AH305" t="s">
        <v>4579</v>
      </c>
      <c r="AI305" t="s">
        <v>4579</v>
      </c>
      <c r="AJ305">
        <v>5585505571</v>
      </c>
      <c r="AK305" t="s">
        <v>2548</v>
      </c>
      <c r="AL305" t="s">
        <v>4395</v>
      </c>
      <c r="AN305">
        <v>5585505571</v>
      </c>
      <c r="AO305" t="s">
        <v>2548</v>
      </c>
      <c r="AP305" s="10" t="s">
        <v>251</v>
      </c>
      <c r="AQ305" s="10" t="s">
        <v>252</v>
      </c>
      <c r="AR305" t="s">
        <v>4396</v>
      </c>
      <c r="AS305" s="22">
        <v>44931</v>
      </c>
      <c r="AT305" s="22">
        <v>44931</v>
      </c>
      <c r="AU305" s="22" t="s">
        <v>3555</v>
      </c>
    </row>
    <row r="306" spans="1:47" x14ac:dyDescent="0.25">
      <c r="A306">
        <v>2022</v>
      </c>
      <c r="B306" s="22">
        <v>44835</v>
      </c>
      <c r="C306" s="22">
        <v>44926</v>
      </c>
      <c r="D306" t="s">
        <v>109</v>
      </c>
      <c r="E306" t="s">
        <v>4580</v>
      </c>
      <c r="F306" t="s">
        <v>4580</v>
      </c>
      <c r="G306" t="s">
        <v>4580</v>
      </c>
      <c r="H306" t="s">
        <v>4580</v>
      </c>
      <c r="I306" t="s">
        <v>4393</v>
      </c>
      <c r="J306" t="s">
        <v>111</v>
      </c>
      <c r="L306" t="s">
        <v>2550</v>
      </c>
      <c r="M306" s="13" t="s">
        <v>134</v>
      </c>
      <c r="N306" t="s">
        <v>146</v>
      </c>
      <c r="O306" t="s">
        <v>4394</v>
      </c>
      <c r="P306" t="s">
        <v>147</v>
      </c>
      <c r="Q306" t="s">
        <v>1294</v>
      </c>
      <c r="R306" s="38">
        <v>0</v>
      </c>
      <c r="S306" s="38">
        <v>0</v>
      </c>
      <c r="T306" s="13" t="s">
        <v>176</v>
      </c>
      <c r="U306" s="13" t="s">
        <v>1294</v>
      </c>
      <c r="V306" s="13">
        <v>1</v>
      </c>
      <c r="W306" s="13" t="s">
        <v>1294</v>
      </c>
      <c r="X306" s="13" t="s">
        <v>4273</v>
      </c>
      <c r="Y306" s="13" t="s">
        <v>3787</v>
      </c>
      <c r="Z306" s="13">
        <v>13</v>
      </c>
      <c r="AA306" s="13" t="s">
        <v>134</v>
      </c>
      <c r="AB306" s="13">
        <v>43800</v>
      </c>
      <c r="AG306" t="s">
        <v>4580</v>
      </c>
      <c r="AH306" t="s">
        <v>4580</v>
      </c>
      <c r="AI306" t="s">
        <v>4580</v>
      </c>
      <c r="AJ306">
        <v>7711636738</v>
      </c>
      <c r="AK306" t="s">
        <v>2486</v>
      </c>
      <c r="AL306" t="s">
        <v>4395</v>
      </c>
      <c r="AN306">
        <v>7711636738</v>
      </c>
      <c r="AO306" t="s">
        <v>2486</v>
      </c>
      <c r="AP306" s="10" t="s">
        <v>251</v>
      </c>
      <c r="AQ306" s="10" t="s">
        <v>252</v>
      </c>
      <c r="AR306" t="s">
        <v>4396</v>
      </c>
      <c r="AS306" s="22">
        <v>44931</v>
      </c>
      <c r="AT306" s="22">
        <v>44931</v>
      </c>
      <c r="AU306" s="22" t="s">
        <v>3555</v>
      </c>
    </row>
    <row r="307" spans="1:47" x14ac:dyDescent="0.25">
      <c r="A307">
        <v>2022</v>
      </c>
      <c r="B307" s="22">
        <v>44835</v>
      </c>
      <c r="C307" s="22">
        <v>44926</v>
      </c>
      <c r="D307" t="s">
        <v>110</v>
      </c>
      <c r="E307" t="s">
        <v>4581</v>
      </c>
      <c r="F307" t="s">
        <v>4581</v>
      </c>
      <c r="G307" t="s">
        <v>4581</v>
      </c>
      <c r="H307" t="s">
        <v>4581</v>
      </c>
      <c r="I307" t="s">
        <v>4393</v>
      </c>
      <c r="J307" t="s">
        <v>111</v>
      </c>
      <c r="L307" t="s">
        <v>2552</v>
      </c>
      <c r="M307" s="13" t="s">
        <v>134</v>
      </c>
      <c r="N307" t="s">
        <v>146</v>
      </c>
      <c r="O307" t="s">
        <v>4394</v>
      </c>
      <c r="P307" t="s">
        <v>147</v>
      </c>
      <c r="Q307" t="s">
        <v>1294</v>
      </c>
      <c r="R307" s="38">
        <v>0</v>
      </c>
      <c r="S307" s="38">
        <v>0</v>
      </c>
      <c r="T307" s="13" t="s">
        <v>176</v>
      </c>
      <c r="U307" s="13" t="s">
        <v>1294</v>
      </c>
      <c r="V307" s="13">
        <v>1</v>
      </c>
      <c r="W307" s="13" t="s">
        <v>1294</v>
      </c>
      <c r="X307" s="13" t="s">
        <v>4273</v>
      </c>
      <c r="Y307" s="13" t="s">
        <v>3787</v>
      </c>
      <c r="Z307" s="13">
        <v>13</v>
      </c>
      <c r="AA307" s="13" t="s">
        <v>134</v>
      </c>
      <c r="AB307" s="13">
        <v>43800</v>
      </c>
      <c r="AG307" t="s">
        <v>4581</v>
      </c>
      <c r="AH307" t="s">
        <v>4581</v>
      </c>
      <c r="AI307" t="s">
        <v>4581</v>
      </c>
      <c r="AJ307">
        <v>7737857200</v>
      </c>
      <c r="AK307" t="s">
        <v>2553</v>
      </c>
      <c r="AL307" t="s">
        <v>4395</v>
      </c>
      <c r="AN307">
        <v>7737857200</v>
      </c>
      <c r="AO307" t="s">
        <v>2553</v>
      </c>
      <c r="AP307" s="10" t="s">
        <v>251</v>
      </c>
      <c r="AQ307" s="10" t="s">
        <v>252</v>
      </c>
      <c r="AR307" t="s">
        <v>4396</v>
      </c>
      <c r="AS307" s="22">
        <v>44931</v>
      </c>
      <c r="AT307" s="22">
        <v>44931</v>
      </c>
      <c r="AU307" s="22" t="s">
        <v>3555</v>
      </c>
    </row>
    <row r="308" spans="1:47" x14ac:dyDescent="0.25">
      <c r="A308">
        <v>2022</v>
      </c>
      <c r="B308" s="22">
        <v>44835</v>
      </c>
      <c r="C308" s="22">
        <v>44926</v>
      </c>
      <c r="D308" t="s">
        <v>110</v>
      </c>
      <c r="E308" t="s">
        <v>4582</v>
      </c>
      <c r="F308" t="s">
        <v>4582</v>
      </c>
      <c r="G308" t="s">
        <v>4582</v>
      </c>
      <c r="H308" t="s">
        <v>4582</v>
      </c>
      <c r="I308" t="s">
        <v>4393</v>
      </c>
      <c r="J308" t="s">
        <v>111</v>
      </c>
      <c r="L308" t="s">
        <v>2555</v>
      </c>
      <c r="M308" s="13" t="s">
        <v>134</v>
      </c>
      <c r="N308" t="s">
        <v>146</v>
      </c>
      <c r="O308" t="s">
        <v>4394</v>
      </c>
      <c r="P308" t="s">
        <v>147</v>
      </c>
      <c r="Q308" t="s">
        <v>1294</v>
      </c>
      <c r="R308" s="38">
        <v>0</v>
      </c>
      <c r="S308" s="38">
        <v>0</v>
      </c>
      <c r="T308" s="13" t="s">
        <v>176</v>
      </c>
      <c r="U308" s="13" t="s">
        <v>1294</v>
      </c>
      <c r="V308" s="13">
        <v>1</v>
      </c>
      <c r="W308" s="13" t="s">
        <v>1294</v>
      </c>
      <c r="X308" s="13" t="s">
        <v>4273</v>
      </c>
      <c r="Y308" s="13" t="s">
        <v>3787</v>
      </c>
      <c r="Z308" s="13">
        <v>13</v>
      </c>
      <c r="AA308" s="13" t="s">
        <v>134</v>
      </c>
      <c r="AB308" s="13">
        <v>43800</v>
      </c>
      <c r="AG308" t="s">
        <v>4582</v>
      </c>
      <c r="AH308" t="s">
        <v>4582</v>
      </c>
      <c r="AI308" t="s">
        <v>4582</v>
      </c>
      <c r="AJ308">
        <v>4616141403</v>
      </c>
      <c r="AK308" t="s">
        <v>2556</v>
      </c>
      <c r="AL308" t="s">
        <v>4395</v>
      </c>
      <c r="AN308">
        <v>4616141403</v>
      </c>
      <c r="AO308" t="s">
        <v>2556</v>
      </c>
      <c r="AP308" s="10" t="s">
        <v>251</v>
      </c>
      <c r="AQ308" s="10" t="s">
        <v>252</v>
      </c>
      <c r="AR308" t="s">
        <v>4396</v>
      </c>
      <c r="AS308" s="22">
        <v>44931</v>
      </c>
      <c r="AT308" s="22">
        <v>44931</v>
      </c>
      <c r="AU308" s="22" t="s">
        <v>3555</v>
      </c>
    </row>
    <row r="309" spans="1:47" x14ac:dyDescent="0.25">
      <c r="A309">
        <v>2022</v>
      </c>
      <c r="B309" s="22">
        <v>44835</v>
      </c>
      <c r="C309" s="22">
        <v>44926</v>
      </c>
      <c r="D309" t="s">
        <v>110</v>
      </c>
      <c r="E309" t="s">
        <v>4583</v>
      </c>
      <c r="F309" t="s">
        <v>4583</v>
      </c>
      <c r="G309" t="s">
        <v>4583</v>
      </c>
      <c r="H309" t="s">
        <v>4583</v>
      </c>
      <c r="I309" t="s">
        <v>4393</v>
      </c>
      <c r="J309" t="s">
        <v>111</v>
      </c>
      <c r="L309" t="s">
        <v>2558</v>
      </c>
      <c r="M309" s="13" t="s">
        <v>134</v>
      </c>
      <c r="N309" t="s">
        <v>146</v>
      </c>
      <c r="O309" t="s">
        <v>4394</v>
      </c>
      <c r="P309" t="s">
        <v>147</v>
      </c>
      <c r="Q309" t="s">
        <v>1294</v>
      </c>
      <c r="R309" s="38">
        <v>0</v>
      </c>
      <c r="S309" s="38">
        <v>0</v>
      </c>
      <c r="T309" s="13" t="s">
        <v>176</v>
      </c>
      <c r="U309" s="13" t="s">
        <v>1294</v>
      </c>
      <c r="V309" s="13">
        <v>1</v>
      </c>
      <c r="W309" s="13" t="s">
        <v>1294</v>
      </c>
      <c r="X309" s="13" t="s">
        <v>4273</v>
      </c>
      <c r="Y309" s="13" t="s">
        <v>3787</v>
      </c>
      <c r="Z309" s="13">
        <v>13</v>
      </c>
      <c r="AA309" s="13" t="s">
        <v>134</v>
      </c>
      <c r="AB309" s="13">
        <v>43800</v>
      </c>
      <c r="AG309" t="s">
        <v>4583</v>
      </c>
      <c r="AH309" t="s">
        <v>4583</v>
      </c>
      <c r="AI309" t="s">
        <v>4583</v>
      </c>
      <c r="AJ309">
        <v>7797967763</v>
      </c>
      <c r="AK309" t="s">
        <v>2559</v>
      </c>
      <c r="AL309" t="s">
        <v>4395</v>
      </c>
      <c r="AN309">
        <v>7797967763</v>
      </c>
      <c r="AO309" t="s">
        <v>2559</v>
      </c>
      <c r="AP309" s="10" t="s">
        <v>251</v>
      </c>
      <c r="AQ309" s="10" t="s">
        <v>252</v>
      </c>
      <c r="AR309" t="s">
        <v>4396</v>
      </c>
      <c r="AS309" s="22">
        <v>44931</v>
      </c>
      <c r="AT309" s="22">
        <v>44931</v>
      </c>
      <c r="AU309" s="22" t="s">
        <v>3555</v>
      </c>
    </row>
    <row r="310" spans="1:47" x14ac:dyDescent="0.25">
      <c r="A310">
        <v>2022</v>
      </c>
      <c r="B310" s="22">
        <v>44835</v>
      </c>
      <c r="C310" s="22">
        <v>44926</v>
      </c>
      <c r="D310" t="s">
        <v>110</v>
      </c>
      <c r="E310" t="s">
        <v>4584</v>
      </c>
      <c r="F310" t="s">
        <v>4584</v>
      </c>
      <c r="G310" t="s">
        <v>4584</v>
      </c>
      <c r="H310" t="s">
        <v>4584</v>
      </c>
      <c r="I310" t="s">
        <v>4393</v>
      </c>
      <c r="J310" t="s">
        <v>111</v>
      </c>
      <c r="L310" t="s">
        <v>2561</v>
      </c>
      <c r="M310" s="13" t="s">
        <v>134</v>
      </c>
      <c r="N310" t="s">
        <v>146</v>
      </c>
      <c r="O310" t="s">
        <v>4394</v>
      </c>
      <c r="P310" t="s">
        <v>147</v>
      </c>
      <c r="Q310" t="s">
        <v>1294</v>
      </c>
      <c r="R310" s="38">
        <v>0</v>
      </c>
      <c r="S310" s="38">
        <v>0</v>
      </c>
      <c r="T310" s="13" t="s">
        <v>176</v>
      </c>
      <c r="U310" s="13" t="s">
        <v>1294</v>
      </c>
      <c r="V310" s="13">
        <v>1</v>
      </c>
      <c r="W310" s="13" t="s">
        <v>1294</v>
      </c>
      <c r="X310" s="13" t="s">
        <v>4273</v>
      </c>
      <c r="Y310" s="13" t="s">
        <v>3787</v>
      </c>
      <c r="Z310" s="13">
        <v>13</v>
      </c>
      <c r="AA310" s="13" t="s">
        <v>134</v>
      </c>
      <c r="AB310" s="13">
        <v>43800</v>
      </c>
      <c r="AG310" t="s">
        <v>4584</v>
      </c>
      <c r="AH310" t="s">
        <v>4584</v>
      </c>
      <c r="AI310" t="s">
        <v>4584</v>
      </c>
      <c r="AJ310">
        <v>7717130238</v>
      </c>
      <c r="AK310" t="s">
        <v>2562</v>
      </c>
      <c r="AL310" t="s">
        <v>4395</v>
      </c>
      <c r="AN310">
        <v>7717130238</v>
      </c>
      <c r="AO310" t="s">
        <v>2562</v>
      </c>
      <c r="AP310" s="10" t="s">
        <v>251</v>
      </c>
      <c r="AQ310" s="10" t="s">
        <v>252</v>
      </c>
      <c r="AR310" t="s">
        <v>4396</v>
      </c>
      <c r="AS310" s="22">
        <v>44931</v>
      </c>
      <c r="AT310" s="22">
        <v>44931</v>
      </c>
      <c r="AU310" s="22" t="s">
        <v>3555</v>
      </c>
    </row>
    <row r="311" spans="1:47" x14ac:dyDescent="0.25">
      <c r="A311">
        <v>2022</v>
      </c>
      <c r="B311" s="22">
        <v>44835</v>
      </c>
      <c r="C311" s="22">
        <v>44926</v>
      </c>
      <c r="D311" t="s">
        <v>109</v>
      </c>
      <c r="E311" t="s">
        <v>4585</v>
      </c>
      <c r="F311" t="s">
        <v>4585</v>
      </c>
      <c r="G311" t="s">
        <v>4585</v>
      </c>
      <c r="H311" t="s">
        <v>4585</v>
      </c>
      <c r="I311" t="s">
        <v>4393</v>
      </c>
      <c r="J311" t="s">
        <v>111</v>
      </c>
      <c r="L311" t="s">
        <v>2564</v>
      </c>
      <c r="M311" s="13" t="s">
        <v>134</v>
      </c>
      <c r="N311" t="s">
        <v>146</v>
      </c>
      <c r="O311" t="s">
        <v>4394</v>
      </c>
      <c r="P311" t="s">
        <v>147</v>
      </c>
      <c r="Q311" t="s">
        <v>1294</v>
      </c>
      <c r="R311" s="38">
        <v>0</v>
      </c>
      <c r="S311" s="38">
        <v>0</v>
      </c>
      <c r="T311" s="13" t="s">
        <v>176</v>
      </c>
      <c r="U311" s="13" t="s">
        <v>1294</v>
      </c>
      <c r="V311" s="13">
        <v>1</v>
      </c>
      <c r="W311" s="13" t="s">
        <v>1294</v>
      </c>
      <c r="X311" s="13" t="s">
        <v>4273</v>
      </c>
      <c r="Y311" s="13" t="s">
        <v>3787</v>
      </c>
      <c r="Z311" s="13">
        <v>13</v>
      </c>
      <c r="AA311" s="13" t="s">
        <v>134</v>
      </c>
      <c r="AB311" s="13">
        <v>43800</v>
      </c>
      <c r="AG311" t="s">
        <v>4585</v>
      </c>
      <c r="AH311" t="s">
        <v>4585</v>
      </c>
      <c r="AI311" t="s">
        <v>4585</v>
      </c>
      <c r="AJ311">
        <v>7717470820</v>
      </c>
      <c r="AK311" t="s">
        <v>2565</v>
      </c>
      <c r="AL311" t="s">
        <v>4395</v>
      </c>
      <c r="AN311">
        <v>7717470820</v>
      </c>
      <c r="AO311" t="s">
        <v>2565</v>
      </c>
      <c r="AP311" s="10" t="s">
        <v>251</v>
      </c>
      <c r="AQ311" s="10" t="s">
        <v>252</v>
      </c>
      <c r="AR311" t="s">
        <v>4396</v>
      </c>
      <c r="AS311" s="22">
        <v>44931</v>
      </c>
      <c r="AT311" s="22">
        <v>44931</v>
      </c>
      <c r="AU311" s="22" t="s">
        <v>3555</v>
      </c>
    </row>
    <row r="312" spans="1:47" x14ac:dyDescent="0.25">
      <c r="A312">
        <v>2022</v>
      </c>
      <c r="B312" s="22">
        <v>44835</v>
      </c>
      <c r="C312" s="22">
        <v>44926</v>
      </c>
      <c r="D312" t="s">
        <v>110</v>
      </c>
      <c r="E312" t="s">
        <v>4586</v>
      </c>
      <c r="F312" t="s">
        <v>4586</v>
      </c>
      <c r="G312" t="s">
        <v>4586</v>
      </c>
      <c r="H312" t="s">
        <v>4586</v>
      </c>
      <c r="I312" t="s">
        <v>4393</v>
      </c>
      <c r="J312" t="s">
        <v>111</v>
      </c>
      <c r="L312" t="s">
        <v>2567</v>
      </c>
      <c r="M312" s="13" t="s">
        <v>134</v>
      </c>
      <c r="N312" t="s">
        <v>146</v>
      </c>
      <c r="O312" t="s">
        <v>4394</v>
      </c>
      <c r="P312" t="s">
        <v>147</v>
      </c>
      <c r="Q312" t="s">
        <v>1294</v>
      </c>
      <c r="R312" s="38">
        <v>0</v>
      </c>
      <c r="S312" s="38">
        <v>0</v>
      </c>
      <c r="T312" s="13" t="s">
        <v>176</v>
      </c>
      <c r="U312" s="13" t="s">
        <v>1294</v>
      </c>
      <c r="V312" s="13">
        <v>1</v>
      </c>
      <c r="W312" s="13" t="s">
        <v>1294</v>
      </c>
      <c r="X312" s="13" t="s">
        <v>4273</v>
      </c>
      <c r="Y312" s="13" t="s">
        <v>3787</v>
      </c>
      <c r="Z312" s="13">
        <v>13</v>
      </c>
      <c r="AA312" s="13" t="s">
        <v>134</v>
      </c>
      <c r="AB312" s="13">
        <v>43800</v>
      </c>
      <c r="AG312" t="s">
        <v>4586</v>
      </c>
      <c r="AH312" t="s">
        <v>4586</v>
      </c>
      <c r="AI312" t="s">
        <v>4586</v>
      </c>
      <c r="AJ312">
        <v>2732800</v>
      </c>
      <c r="AK312" t="s">
        <v>2112</v>
      </c>
      <c r="AL312" t="s">
        <v>4395</v>
      </c>
      <c r="AN312">
        <v>2732800</v>
      </c>
      <c r="AO312" t="s">
        <v>2112</v>
      </c>
      <c r="AP312" s="10" t="s">
        <v>251</v>
      </c>
      <c r="AQ312" s="10" t="s">
        <v>252</v>
      </c>
      <c r="AR312" t="s">
        <v>4396</v>
      </c>
      <c r="AS312" s="22">
        <v>44931</v>
      </c>
      <c r="AT312" s="22">
        <v>44931</v>
      </c>
      <c r="AU312" s="22" t="s">
        <v>3555</v>
      </c>
    </row>
    <row r="313" spans="1:47" x14ac:dyDescent="0.25">
      <c r="A313">
        <v>2022</v>
      </c>
      <c r="B313" s="22">
        <v>44835</v>
      </c>
      <c r="C313" s="22">
        <v>44926</v>
      </c>
      <c r="D313" t="s">
        <v>109</v>
      </c>
      <c r="E313" t="s">
        <v>4587</v>
      </c>
      <c r="F313" t="s">
        <v>4587</v>
      </c>
      <c r="G313" t="s">
        <v>4587</v>
      </c>
      <c r="H313" t="s">
        <v>4587</v>
      </c>
      <c r="I313" t="s">
        <v>4393</v>
      </c>
      <c r="J313" t="s">
        <v>111</v>
      </c>
      <c r="L313" t="s">
        <v>2569</v>
      </c>
      <c r="M313" s="13" t="s">
        <v>134</v>
      </c>
      <c r="N313" t="s">
        <v>146</v>
      </c>
      <c r="O313" t="s">
        <v>4394</v>
      </c>
      <c r="P313" t="s">
        <v>147</v>
      </c>
      <c r="Q313" t="s">
        <v>1294</v>
      </c>
      <c r="R313" s="38">
        <v>0</v>
      </c>
      <c r="S313" s="38">
        <v>0</v>
      </c>
      <c r="T313" s="13" t="s">
        <v>176</v>
      </c>
      <c r="U313" s="13" t="s">
        <v>1294</v>
      </c>
      <c r="V313" s="13">
        <v>1</v>
      </c>
      <c r="W313" s="13" t="s">
        <v>1294</v>
      </c>
      <c r="X313" s="13" t="s">
        <v>4273</v>
      </c>
      <c r="Y313" s="13" t="s">
        <v>3787</v>
      </c>
      <c r="Z313" s="13">
        <v>13</v>
      </c>
      <c r="AA313" s="13" t="s">
        <v>134</v>
      </c>
      <c r="AB313" s="13">
        <v>43800</v>
      </c>
      <c r="AG313" t="s">
        <v>4587</v>
      </c>
      <c r="AH313" t="s">
        <v>4587</v>
      </c>
      <c r="AI313" t="s">
        <v>4587</v>
      </c>
      <c r="AJ313">
        <v>7721158978</v>
      </c>
      <c r="AK313" t="s">
        <v>2570</v>
      </c>
      <c r="AL313" t="s">
        <v>4395</v>
      </c>
      <c r="AN313">
        <v>7721158978</v>
      </c>
      <c r="AO313" t="s">
        <v>2570</v>
      </c>
      <c r="AP313" s="10" t="s">
        <v>251</v>
      </c>
      <c r="AQ313" s="10" t="s">
        <v>252</v>
      </c>
      <c r="AR313" t="s">
        <v>4396</v>
      </c>
      <c r="AS313" s="22">
        <v>44931</v>
      </c>
      <c r="AT313" s="22">
        <v>44931</v>
      </c>
      <c r="AU313" s="22" t="s">
        <v>3555</v>
      </c>
    </row>
    <row r="314" spans="1:47" x14ac:dyDescent="0.25">
      <c r="A314">
        <v>2022</v>
      </c>
      <c r="B314" s="22">
        <v>44835</v>
      </c>
      <c r="C314" s="22">
        <v>44926</v>
      </c>
      <c r="D314" t="s">
        <v>110</v>
      </c>
      <c r="E314" t="s">
        <v>4588</v>
      </c>
      <c r="F314" t="s">
        <v>4588</v>
      </c>
      <c r="G314" t="s">
        <v>4588</v>
      </c>
      <c r="H314" t="s">
        <v>4588</v>
      </c>
      <c r="I314" t="s">
        <v>4393</v>
      </c>
      <c r="J314" t="s">
        <v>111</v>
      </c>
      <c r="L314" t="s">
        <v>2572</v>
      </c>
      <c r="M314" s="13" t="s">
        <v>134</v>
      </c>
      <c r="N314" t="s">
        <v>146</v>
      </c>
      <c r="O314" t="s">
        <v>4394</v>
      </c>
      <c r="P314" t="s">
        <v>147</v>
      </c>
      <c r="Q314" t="s">
        <v>1294</v>
      </c>
      <c r="R314" s="38">
        <v>0</v>
      </c>
      <c r="S314" s="38">
        <v>0</v>
      </c>
      <c r="T314" s="13" t="s">
        <v>176</v>
      </c>
      <c r="U314" s="13" t="s">
        <v>1294</v>
      </c>
      <c r="V314" s="13">
        <v>1</v>
      </c>
      <c r="W314" s="13" t="s">
        <v>1294</v>
      </c>
      <c r="X314" s="13" t="s">
        <v>4273</v>
      </c>
      <c r="Y314" s="13" t="s">
        <v>3787</v>
      </c>
      <c r="Z314" s="13">
        <v>13</v>
      </c>
      <c r="AA314" s="13" t="s">
        <v>134</v>
      </c>
      <c r="AB314" s="13">
        <v>43800</v>
      </c>
      <c r="AG314" t="s">
        <v>4588</v>
      </c>
      <c r="AH314" t="s">
        <v>4588</v>
      </c>
      <c r="AI314" t="s">
        <v>4588</v>
      </c>
      <c r="AJ314">
        <v>4448188743</v>
      </c>
      <c r="AK314" t="s">
        <v>2573</v>
      </c>
      <c r="AL314" t="s">
        <v>4395</v>
      </c>
      <c r="AN314">
        <v>4448188743</v>
      </c>
      <c r="AO314" t="s">
        <v>2573</v>
      </c>
      <c r="AP314" s="10" t="s">
        <v>251</v>
      </c>
      <c r="AQ314" s="10" t="s">
        <v>252</v>
      </c>
      <c r="AR314" t="s">
        <v>4396</v>
      </c>
      <c r="AS314" s="22">
        <v>44931</v>
      </c>
      <c r="AT314" s="22">
        <v>44931</v>
      </c>
      <c r="AU314" s="22" t="s">
        <v>3555</v>
      </c>
    </row>
    <row r="315" spans="1:47" x14ac:dyDescent="0.25">
      <c r="A315">
        <v>2022</v>
      </c>
      <c r="B315" s="22">
        <v>44835</v>
      </c>
      <c r="C315" s="22">
        <v>44926</v>
      </c>
      <c r="D315" t="s">
        <v>110</v>
      </c>
      <c r="E315" t="s">
        <v>4589</v>
      </c>
      <c r="F315" t="s">
        <v>4589</v>
      </c>
      <c r="G315" t="s">
        <v>4589</v>
      </c>
      <c r="H315" t="s">
        <v>4589</v>
      </c>
      <c r="I315" t="s">
        <v>4393</v>
      </c>
      <c r="J315" t="s">
        <v>111</v>
      </c>
      <c r="L315" t="s">
        <v>2575</v>
      </c>
      <c r="M315" s="13" t="s">
        <v>134</v>
      </c>
      <c r="N315" t="s">
        <v>146</v>
      </c>
      <c r="O315" t="s">
        <v>4394</v>
      </c>
      <c r="P315" t="s">
        <v>147</v>
      </c>
      <c r="Q315" t="s">
        <v>1294</v>
      </c>
      <c r="R315" s="38">
        <v>0</v>
      </c>
      <c r="S315" s="38">
        <v>0</v>
      </c>
      <c r="T315" s="13" t="s">
        <v>176</v>
      </c>
      <c r="U315" s="13" t="s">
        <v>1294</v>
      </c>
      <c r="V315" s="13">
        <v>1</v>
      </c>
      <c r="W315" s="13" t="s">
        <v>1294</v>
      </c>
      <c r="X315" s="13" t="s">
        <v>4273</v>
      </c>
      <c r="Y315" s="13" t="s">
        <v>3787</v>
      </c>
      <c r="Z315" s="13">
        <v>13</v>
      </c>
      <c r="AA315" s="13" t="s">
        <v>134</v>
      </c>
      <c r="AB315" s="13">
        <v>43800</v>
      </c>
      <c r="AG315" t="s">
        <v>4589</v>
      </c>
      <c r="AH315" t="s">
        <v>4589</v>
      </c>
      <c r="AI315" t="s">
        <v>4589</v>
      </c>
      <c r="AJ315">
        <v>7717137772</v>
      </c>
      <c r="AK315" t="s">
        <v>2576</v>
      </c>
      <c r="AL315" t="s">
        <v>4395</v>
      </c>
      <c r="AN315">
        <v>7717137772</v>
      </c>
      <c r="AO315" t="s">
        <v>2576</v>
      </c>
      <c r="AP315" s="10" t="s">
        <v>251</v>
      </c>
      <c r="AQ315" s="10" t="s">
        <v>252</v>
      </c>
      <c r="AR315" t="s">
        <v>4396</v>
      </c>
      <c r="AS315" s="22">
        <v>44931</v>
      </c>
      <c r="AT315" s="22">
        <v>44931</v>
      </c>
      <c r="AU315" s="22" t="s">
        <v>3555</v>
      </c>
    </row>
    <row r="316" spans="1:47" x14ac:dyDescent="0.25">
      <c r="A316">
        <v>2022</v>
      </c>
      <c r="B316" s="22">
        <v>44835</v>
      </c>
      <c r="C316" s="22">
        <v>44926</v>
      </c>
      <c r="D316" t="s">
        <v>109</v>
      </c>
      <c r="E316" t="s">
        <v>4590</v>
      </c>
      <c r="F316" t="s">
        <v>4590</v>
      </c>
      <c r="G316" t="s">
        <v>4590</v>
      </c>
      <c r="H316" t="s">
        <v>4590</v>
      </c>
      <c r="I316" t="s">
        <v>4393</v>
      </c>
      <c r="J316" t="s">
        <v>111</v>
      </c>
      <c r="L316" t="s">
        <v>2578</v>
      </c>
      <c r="M316" s="13" t="s">
        <v>134</v>
      </c>
      <c r="N316" t="s">
        <v>146</v>
      </c>
      <c r="O316" t="s">
        <v>4394</v>
      </c>
      <c r="P316" t="s">
        <v>147</v>
      </c>
      <c r="Q316" t="s">
        <v>1294</v>
      </c>
      <c r="R316" s="38">
        <v>0</v>
      </c>
      <c r="S316" s="38">
        <v>0</v>
      </c>
      <c r="T316" s="13" t="s">
        <v>176</v>
      </c>
      <c r="U316" s="13" t="s">
        <v>1294</v>
      </c>
      <c r="V316" s="13">
        <v>1</v>
      </c>
      <c r="W316" s="13" t="s">
        <v>1294</v>
      </c>
      <c r="X316" s="13" t="s">
        <v>4273</v>
      </c>
      <c r="Y316" s="13" t="s">
        <v>3787</v>
      </c>
      <c r="Z316" s="13">
        <v>13</v>
      </c>
      <c r="AA316" s="13" t="s">
        <v>134</v>
      </c>
      <c r="AB316" s="13">
        <v>43800</v>
      </c>
      <c r="AG316" t="s">
        <v>4590</v>
      </c>
      <c r="AH316" t="s">
        <v>4590</v>
      </c>
      <c r="AI316" t="s">
        <v>4590</v>
      </c>
      <c r="AJ316">
        <v>5550214168</v>
      </c>
      <c r="AK316" t="s">
        <v>2579</v>
      </c>
      <c r="AL316" t="s">
        <v>4395</v>
      </c>
      <c r="AN316">
        <v>5550214168</v>
      </c>
      <c r="AO316" t="s">
        <v>2579</v>
      </c>
      <c r="AP316" s="10" t="s">
        <v>251</v>
      </c>
      <c r="AQ316" s="10" t="s">
        <v>252</v>
      </c>
      <c r="AR316" t="s">
        <v>4396</v>
      </c>
      <c r="AS316" s="22">
        <v>44931</v>
      </c>
      <c r="AT316" s="22">
        <v>44931</v>
      </c>
      <c r="AU316" s="22" t="s">
        <v>3555</v>
      </c>
    </row>
    <row r="317" spans="1:47" x14ac:dyDescent="0.25">
      <c r="A317">
        <v>2022</v>
      </c>
      <c r="B317" s="22">
        <v>44835</v>
      </c>
      <c r="C317" s="22">
        <v>44926</v>
      </c>
      <c r="D317" t="s">
        <v>109</v>
      </c>
      <c r="E317" t="s">
        <v>4591</v>
      </c>
      <c r="F317" t="s">
        <v>4591</v>
      </c>
      <c r="G317" t="s">
        <v>4591</v>
      </c>
      <c r="H317" t="s">
        <v>4591</v>
      </c>
      <c r="I317" t="s">
        <v>4393</v>
      </c>
      <c r="J317" t="s">
        <v>111</v>
      </c>
      <c r="L317" t="s">
        <v>2581</v>
      </c>
      <c r="M317" s="13" t="s">
        <v>134</v>
      </c>
      <c r="N317" t="s">
        <v>146</v>
      </c>
      <c r="O317" t="s">
        <v>4394</v>
      </c>
      <c r="P317" t="s">
        <v>147</v>
      </c>
      <c r="Q317" t="s">
        <v>1294</v>
      </c>
      <c r="R317" s="38">
        <v>0</v>
      </c>
      <c r="S317" s="38">
        <v>0</v>
      </c>
      <c r="T317" s="13" t="s">
        <v>176</v>
      </c>
      <c r="U317" s="13" t="s">
        <v>1294</v>
      </c>
      <c r="V317" s="13">
        <v>1</v>
      </c>
      <c r="W317" s="13" t="s">
        <v>1294</v>
      </c>
      <c r="X317" s="13" t="s">
        <v>4273</v>
      </c>
      <c r="Y317" s="13" t="s">
        <v>3787</v>
      </c>
      <c r="Z317" s="13">
        <v>13</v>
      </c>
      <c r="AA317" s="13" t="s">
        <v>134</v>
      </c>
      <c r="AB317" s="13">
        <v>43800</v>
      </c>
      <c r="AG317" t="s">
        <v>4591</v>
      </c>
      <c r="AH317" t="s">
        <v>4591</v>
      </c>
      <c r="AI317" t="s">
        <v>4591</v>
      </c>
      <c r="AJ317">
        <v>7711790912</v>
      </c>
      <c r="AK317" t="s">
        <v>2582</v>
      </c>
      <c r="AL317" t="s">
        <v>4395</v>
      </c>
      <c r="AN317">
        <v>7711790912</v>
      </c>
      <c r="AO317" t="s">
        <v>2582</v>
      </c>
      <c r="AP317" s="10" t="s">
        <v>251</v>
      </c>
      <c r="AQ317" s="10" t="s">
        <v>252</v>
      </c>
      <c r="AR317" t="s">
        <v>4396</v>
      </c>
      <c r="AS317" s="22">
        <v>44931</v>
      </c>
      <c r="AT317" s="22">
        <v>44931</v>
      </c>
      <c r="AU317" s="22" t="s">
        <v>3555</v>
      </c>
    </row>
    <row r="318" spans="1:47" x14ac:dyDescent="0.25">
      <c r="A318">
        <v>2022</v>
      </c>
      <c r="B318" s="22">
        <v>44835</v>
      </c>
      <c r="C318" s="22">
        <v>44926</v>
      </c>
      <c r="D318" t="s">
        <v>109</v>
      </c>
      <c r="E318" t="s">
        <v>4592</v>
      </c>
      <c r="F318" t="s">
        <v>4592</v>
      </c>
      <c r="G318" t="s">
        <v>4592</v>
      </c>
      <c r="H318" t="s">
        <v>4592</v>
      </c>
      <c r="I318" t="s">
        <v>4393</v>
      </c>
      <c r="J318" t="s">
        <v>111</v>
      </c>
      <c r="L318" t="s">
        <v>1371</v>
      </c>
      <c r="M318" s="13" t="s">
        <v>134</v>
      </c>
      <c r="N318" t="s">
        <v>146</v>
      </c>
      <c r="O318" t="s">
        <v>4394</v>
      </c>
      <c r="P318" t="s">
        <v>147</v>
      </c>
      <c r="Q318" t="s">
        <v>1294</v>
      </c>
      <c r="R318" s="38">
        <v>0</v>
      </c>
      <c r="S318" s="38">
        <v>0</v>
      </c>
      <c r="T318" s="13" t="s">
        <v>176</v>
      </c>
      <c r="U318" s="13" t="s">
        <v>1294</v>
      </c>
      <c r="V318" s="13">
        <v>1</v>
      </c>
      <c r="W318" s="13" t="s">
        <v>1294</v>
      </c>
      <c r="X318" s="13" t="s">
        <v>4273</v>
      </c>
      <c r="Y318" s="13" t="s">
        <v>3787</v>
      </c>
      <c r="Z318" s="13">
        <v>13</v>
      </c>
      <c r="AA318" s="13" t="s">
        <v>134</v>
      </c>
      <c r="AB318" s="13">
        <v>43800</v>
      </c>
      <c r="AG318" t="s">
        <v>4592</v>
      </c>
      <c r="AH318" t="s">
        <v>4592</v>
      </c>
      <c r="AI318" t="s">
        <v>4592</v>
      </c>
      <c r="AJ318">
        <v>5551395851</v>
      </c>
      <c r="AK318" t="s">
        <v>2584</v>
      </c>
      <c r="AL318" t="s">
        <v>4395</v>
      </c>
      <c r="AN318">
        <v>5551395851</v>
      </c>
      <c r="AO318" t="s">
        <v>2584</v>
      </c>
      <c r="AP318" s="10" t="s">
        <v>251</v>
      </c>
      <c r="AQ318" s="10" t="s">
        <v>252</v>
      </c>
      <c r="AR318" t="s">
        <v>4396</v>
      </c>
      <c r="AS318" s="22">
        <v>44931</v>
      </c>
      <c r="AT318" s="22">
        <v>44931</v>
      </c>
      <c r="AU318" s="22" t="s">
        <v>3555</v>
      </c>
    </row>
    <row r="319" spans="1:47" x14ac:dyDescent="0.25">
      <c r="A319">
        <v>2022</v>
      </c>
      <c r="B319" s="22">
        <v>44835</v>
      </c>
      <c r="C319" s="22">
        <v>44926</v>
      </c>
      <c r="D319" t="s">
        <v>109</v>
      </c>
      <c r="E319" t="s">
        <v>4593</v>
      </c>
      <c r="F319" t="s">
        <v>4593</v>
      </c>
      <c r="G319" t="s">
        <v>4593</v>
      </c>
      <c r="H319" t="s">
        <v>4593</v>
      </c>
      <c r="I319" t="s">
        <v>4393</v>
      </c>
      <c r="J319" t="s">
        <v>111</v>
      </c>
      <c r="L319" t="s">
        <v>1647</v>
      </c>
      <c r="M319" s="13" t="s">
        <v>134</v>
      </c>
      <c r="N319" t="s">
        <v>146</v>
      </c>
      <c r="O319" t="s">
        <v>4394</v>
      </c>
      <c r="P319" t="s">
        <v>147</v>
      </c>
      <c r="Q319" t="s">
        <v>1294</v>
      </c>
      <c r="R319" s="38">
        <v>0</v>
      </c>
      <c r="S319" s="38">
        <v>0</v>
      </c>
      <c r="T319" s="13" t="s">
        <v>176</v>
      </c>
      <c r="U319" s="13" t="s">
        <v>1294</v>
      </c>
      <c r="V319" s="13">
        <v>1</v>
      </c>
      <c r="W319" s="13" t="s">
        <v>1294</v>
      </c>
      <c r="X319" s="13" t="s">
        <v>4273</v>
      </c>
      <c r="Y319" s="13" t="s">
        <v>3787</v>
      </c>
      <c r="Z319" s="13">
        <v>13</v>
      </c>
      <c r="AA319" s="13" t="s">
        <v>134</v>
      </c>
      <c r="AB319" s="13">
        <v>43800</v>
      </c>
      <c r="AG319" t="s">
        <v>4593</v>
      </c>
      <c r="AH319" t="s">
        <v>4593</v>
      </c>
      <c r="AI319" t="s">
        <v>4593</v>
      </c>
      <c r="AJ319">
        <v>7797961158</v>
      </c>
      <c r="AK319" t="s">
        <v>2586</v>
      </c>
      <c r="AL319" t="s">
        <v>4395</v>
      </c>
      <c r="AN319">
        <v>7797961158</v>
      </c>
      <c r="AO319" t="s">
        <v>2586</v>
      </c>
      <c r="AP319" s="10" t="s">
        <v>251</v>
      </c>
      <c r="AQ319" s="10" t="s">
        <v>252</v>
      </c>
      <c r="AR319" t="s">
        <v>4396</v>
      </c>
      <c r="AS319" s="22">
        <v>44931</v>
      </c>
      <c r="AT319" s="22">
        <v>44931</v>
      </c>
      <c r="AU319" s="22" t="s">
        <v>3555</v>
      </c>
    </row>
    <row r="320" spans="1:47" x14ac:dyDescent="0.25">
      <c r="A320">
        <v>2022</v>
      </c>
      <c r="B320" s="22">
        <v>44835</v>
      </c>
      <c r="C320" s="22">
        <v>44926</v>
      </c>
      <c r="D320" t="s">
        <v>109</v>
      </c>
      <c r="E320" t="s">
        <v>4594</v>
      </c>
      <c r="F320" t="s">
        <v>4594</v>
      </c>
      <c r="G320" t="s">
        <v>4594</v>
      </c>
      <c r="H320" t="s">
        <v>4594</v>
      </c>
      <c r="I320" t="s">
        <v>4393</v>
      </c>
      <c r="J320" t="s">
        <v>111</v>
      </c>
      <c r="L320" t="s">
        <v>2588</v>
      </c>
      <c r="M320" s="13" t="s">
        <v>134</v>
      </c>
      <c r="N320" t="s">
        <v>146</v>
      </c>
      <c r="O320" t="s">
        <v>4394</v>
      </c>
      <c r="P320" t="s">
        <v>147</v>
      </c>
      <c r="Q320" t="s">
        <v>1294</v>
      </c>
      <c r="R320" s="38">
        <v>0</v>
      </c>
      <c r="S320" s="38">
        <v>0</v>
      </c>
      <c r="T320" s="13" t="s">
        <v>176</v>
      </c>
      <c r="U320" s="13" t="s">
        <v>1294</v>
      </c>
      <c r="V320" s="13">
        <v>1</v>
      </c>
      <c r="W320" s="13" t="s">
        <v>1294</v>
      </c>
      <c r="X320" s="13" t="s">
        <v>4273</v>
      </c>
      <c r="Y320" s="13" t="s">
        <v>3787</v>
      </c>
      <c r="Z320" s="13">
        <v>13</v>
      </c>
      <c r="AA320" s="13" t="s">
        <v>134</v>
      </c>
      <c r="AB320" s="13">
        <v>43800</v>
      </c>
      <c r="AG320" t="s">
        <v>4594</v>
      </c>
      <c r="AH320" t="s">
        <v>4594</v>
      </c>
      <c r="AI320" t="s">
        <v>4594</v>
      </c>
      <c r="AJ320">
        <v>5520412205</v>
      </c>
      <c r="AK320" t="s">
        <v>2589</v>
      </c>
      <c r="AL320" t="s">
        <v>4395</v>
      </c>
      <c r="AN320">
        <v>5520412205</v>
      </c>
      <c r="AO320" t="s">
        <v>2589</v>
      </c>
      <c r="AP320" s="10" t="s">
        <v>251</v>
      </c>
      <c r="AQ320" s="10" t="s">
        <v>252</v>
      </c>
      <c r="AR320" t="s">
        <v>4396</v>
      </c>
      <c r="AS320" s="22">
        <v>44931</v>
      </c>
      <c r="AT320" s="22">
        <v>44931</v>
      </c>
      <c r="AU320" s="22" t="s">
        <v>3555</v>
      </c>
    </row>
    <row r="321" spans="1:47" x14ac:dyDescent="0.25">
      <c r="A321">
        <v>2022</v>
      </c>
      <c r="B321" s="22">
        <v>44835</v>
      </c>
      <c r="C321" s="22">
        <v>44926</v>
      </c>
      <c r="D321" t="s">
        <v>109</v>
      </c>
      <c r="E321" t="s">
        <v>4595</v>
      </c>
      <c r="F321" t="s">
        <v>4595</v>
      </c>
      <c r="G321" t="s">
        <v>4595</v>
      </c>
      <c r="H321" t="s">
        <v>4595</v>
      </c>
      <c r="I321" t="s">
        <v>4393</v>
      </c>
      <c r="J321" t="s">
        <v>111</v>
      </c>
      <c r="L321" t="s">
        <v>2591</v>
      </c>
      <c r="M321" s="13" t="s">
        <v>134</v>
      </c>
      <c r="N321" t="s">
        <v>146</v>
      </c>
      <c r="O321" t="s">
        <v>4394</v>
      </c>
      <c r="P321" t="s">
        <v>147</v>
      </c>
      <c r="Q321" t="s">
        <v>1294</v>
      </c>
      <c r="R321" s="38">
        <v>0</v>
      </c>
      <c r="S321" s="38">
        <v>0</v>
      </c>
      <c r="T321" s="13" t="s">
        <v>176</v>
      </c>
      <c r="U321" s="13" t="s">
        <v>1294</v>
      </c>
      <c r="V321" s="13">
        <v>1</v>
      </c>
      <c r="W321" s="13" t="s">
        <v>1294</v>
      </c>
      <c r="X321" s="13" t="s">
        <v>4273</v>
      </c>
      <c r="Y321" s="13" t="s">
        <v>3787</v>
      </c>
      <c r="Z321" s="13">
        <v>13</v>
      </c>
      <c r="AA321" s="13" t="s">
        <v>134</v>
      </c>
      <c r="AB321" s="13">
        <v>43800</v>
      </c>
      <c r="AG321" t="s">
        <v>4595</v>
      </c>
      <c r="AH321" t="s">
        <v>4595</v>
      </c>
      <c r="AI321" t="s">
        <v>4595</v>
      </c>
      <c r="AJ321">
        <v>7797967739</v>
      </c>
      <c r="AK321" t="s">
        <v>2592</v>
      </c>
      <c r="AL321" t="s">
        <v>4395</v>
      </c>
      <c r="AN321">
        <v>7797967739</v>
      </c>
      <c r="AO321" t="s">
        <v>2592</v>
      </c>
      <c r="AP321" s="10" t="s">
        <v>251</v>
      </c>
      <c r="AQ321" s="10" t="s">
        <v>252</v>
      </c>
      <c r="AR321" t="s">
        <v>4396</v>
      </c>
      <c r="AS321" s="22">
        <v>44931</v>
      </c>
      <c r="AT321" s="22">
        <v>44931</v>
      </c>
      <c r="AU321" s="22" t="s">
        <v>3555</v>
      </c>
    </row>
    <row r="322" spans="1:47" x14ac:dyDescent="0.25">
      <c r="A322">
        <v>2022</v>
      </c>
      <c r="B322" s="22">
        <v>44835</v>
      </c>
      <c r="C322" s="22">
        <v>44926</v>
      </c>
      <c r="D322" t="s">
        <v>110</v>
      </c>
      <c r="E322" t="s">
        <v>3910</v>
      </c>
      <c r="F322" t="s">
        <v>3910</v>
      </c>
      <c r="G322" t="s">
        <v>3910</v>
      </c>
      <c r="H322" t="s">
        <v>3910</v>
      </c>
      <c r="I322" t="s">
        <v>4393</v>
      </c>
      <c r="J322" t="s">
        <v>111</v>
      </c>
      <c r="L322" t="s">
        <v>2594</v>
      </c>
      <c r="M322" s="13" t="s">
        <v>134</v>
      </c>
      <c r="N322" t="s">
        <v>146</v>
      </c>
      <c r="O322" t="s">
        <v>4394</v>
      </c>
      <c r="P322" t="s">
        <v>147</v>
      </c>
      <c r="Q322" t="s">
        <v>1294</v>
      </c>
      <c r="R322" s="38">
        <v>0</v>
      </c>
      <c r="S322" s="38">
        <v>0</v>
      </c>
      <c r="T322" s="13" t="s">
        <v>176</v>
      </c>
      <c r="U322" s="13" t="s">
        <v>1294</v>
      </c>
      <c r="V322" s="13">
        <v>1</v>
      </c>
      <c r="W322" s="13" t="s">
        <v>1294</v>
      </c>
      <c r="X322" s="13" t="s">
        <v>4273</v>
      </c>
      <c r="Y322" s="13" t="s">
        <v>3787</v>
      </c>
      <c r="Z322" s="13">
        <v>13</v>
      </c>
      <c r="AA322" s="13" t="s">
        <v>134</v>
      </c>
      <c r="AB322" s="13">
        <v>43800</v>
      </c>
      <c r="AG322" t="s">
        <v>3910</v>
      </c>
      <c r="AH322" t="s">
        <v>3910</v>
      </c>
      <c r="AI322" t="s">
        <v>3910</v>
      </c>
      <c r="AJ322">
        <v>5969240841</v>
      </c>
      <c r="AK322" t="s">
        <v>2595</v>
      </c>
      <c r="AL322" t="s">
        <v>4395</v>
      </c>
      <c r="AN322">
        <v>5969240841</v>
      </c>
      <c r="AO322" t="s">
        <v>2595</v>
      </c>
      <c r="AP322" s="10" t="s">
        <v>251</v>
      </c>
      <c r="AQ322" s="10" t="s">
        <v>252</v>
      </c>
      <c r="AR322" t="s">
        <v>4396</v>
      </c>
      <c r="AS322" s="22">
        <v>44931</v>
      </c>
      <c r="AT322" s="22">
        <v>44931</v>
      </c>
      <c r="AU322" s="22" t="s">
        <v>3555</v>
      </c>
    </row>
    <row r="323" spans="1:47" x14ac:dyDescent="0.25">
      <c r="A323">
        <v>2022</v>
      </c>
      <c r="B323" s="22">
        <v>44835</v>
      </c>
      <c r="C323" s="22">
        <v>44926</v>
      </c>
      <c r="D323" t="s">
        <v>110</v>
      </c>
      <c r="E323" t="s">
        <v>4596</v>
      </c>
      <c r="F323" t="s">
        <v>4596</v>
      </c>
      <c r="G323" t="s">
        <v>4596</v>
      </c>
      <c r="H323" t="s">
        <v>4596</v>
      </c>
      <c r="I323" t="s">
        <v>4393</v>
      </c>
      <c r="J323" t="s">
        <v>111</v>
      </c>
      <c r="L323" t="s">
        <v>2597</v>
      </c>
      <c r="M323" s="13" t="s">
        <v>134</v>
      </c>
      <c r="N323" t="s">
        <v>146</v>
      </c>
      <c r="O323" t="s">
        <v>4394</v>
      </c>
      <c r="P323" t="s">
        <v>147</v>
      </c>
      <c r="Q323" t="s">
        <v>1294</v>
      </c>
      <c r="R323" s="38">
        <v>0</v>
      </c>
      <c r="S323" s="38">
        <v>0</v>
      </c>
      <c r="T323" s="13" t="s">
        <v>176</v>
      </c>
      <c r="U323" s="13" t="s">
        <v>1294</v>
      </c>
      <c r="V323" s="13">
        <v>1</v>
      </c>
      <c r="W323" s="13" t="s">
        <v>1294</v>
      </c>
      <c r="X323" s="13" t="s">
        <v>4273</v>
      </c>
      <c r="Y323" s="13" t="s">
        <v>3787</v>
      </c>
      <c r="Z323" s="13">
        <v>13</v>
      </c>
      <c r="AA323" s="13" t="s">
        <v>134</v>
      </c>
      <c r="AB323" s="13">
        <v>43800</v>
      </c>
      <c r="AG323" t="s">
        <v>4596</v>
      </c>
      <c r="AH323" t="s">
        <v>4596</v>
      </c>
      <c r="AI323" t="s">
        <v>4596</v>
      </c>
      <c r="AJ323">
        <v>7715669074</v>
      </c>
      <c r="AK323" t="s">
        <v>2598</v>
      </c>
      <c r="AL323" t="s">
        <v>4395</v>
      </c>
      <c r="AN323">
        <v>7715669074</v>
      </c>
      <c r="AO323" t="s">
        <v>2598</v>
      </c>
      <c r="AP323" s="10" t="s">
        <v>251</v>
      </c>
      <c r="AQ323" s="10" t="s">
        <v>252</v>
      </c>
      <c r="AR323" t="s">
        <v>4396</v>
      </c>
      <c r="AS323" s="22">
        <v>44931</v>
      </c>
      <c r="AT323" s="22">
        <v>44931</v>
      </c>
      <c r="AU323" s="22" t="s">
        <v>3555</v>
      </c>
    </row>
    <row r="324" spans="1:47" x14ac:dyDescent="0.25">
      <c r="A324">
        <v>2022</v>
      </c>
      <c r="B324" s="22">
        <v>44835</v>
      </c>
      <c r="C324" s="22">
        <v>44926</v>
      </c>
      <c r="D324" t="s">
        <v>110</v>
      </c>
      <c r="E324" t="s">
        <v>4597</v>
      </c>
      <c r="F324" t="s">
        <v>4597</v>
      </c>
      <c r="G324" t="s">
        <v>4597</v>
      </c>
      <c r="H324" t="s">
        <v>4597</v>
      </c>
      <c r="I324" t="s">
        <v>4393</v>
      </c>
      <c r="J324" t="s">
        <v>111</v>
      </c>
      <c r="L324" t="s">
        <v>2600</v>
      </c>
      <c r="M324" s="13" t="s">
        <v>134</v>
      </c>
      <c r="N324" t="s">
        <v>146</v>
      </c>
      <c r="O324" t="s">
        <v>4394</v>
      </c>
      <c r="P324" t="s">
        <v>147</v>
      </c>
      <c r="Q324" t="s">
        <v>1294</v>
      </c>
      <c r="R324" s="38">
        <v>0</v>
      </c>
      <c r="S324" s="38">
        <v>0</v>
      </c>
      <c r="T324" s="13" t="s">
        <v>176</v>
      </c>
      <c r="U324" s="13" t="s">
        <v>1294</v>
      </c>
      <c r="V324" s="13">
        <v>1</v>
      </c>
      <c r="W324" s="13" t="s">
        <v>1294</v>
      </c>
      <c r="X324" s="13" t="s">
        <v>4273</v>
      </c>
      <c r="Y324" s="13" t="s">
        <v>3787</v>
      </c>
      <c r="Z324" s="13">
        <v>13</v>
      </c>
      <c r="AA324" s="13" t="s">
        <v>134</v>
      </c>
      <c r="AB324" s="13">
        <v>43800</v>
      </c>
      <c r="AG324" t="s">
        <v>4597</v>
      </c>
      <c r="AH324" t="s">
        <v>4597</v>
      </c>
      <c r="AI324" t="s">
        <v>4597</v>
      </c>
      <c r="AJ324">
        <v>7797960055</v>
      </c>
      <c r="AK324" t="s">
        <v>2601</v>
      </c>
      <c r="AL324" t="s">
        <v>4395</v>
      </c>
      <c r="AN324">
        <v>7797960055</v>
      </c>
      <c r="AO324" t="s">
        <v>2601</v>
      </c>
      <c r="AP324" s="10" t="s">
        <v>251</v>
      </c>
      <c r="AQ324" s="10" t="s">
        <v>252</v>
      </c>
      <c r="AR324" t="s">
        <v>4396</v>
      </c>
      <c r="AS324" s="22">
        <v>44931</v>
      </c>
      <c r="AT324" s="22">
        <v>44931</v>
      </c>
      <c r="AU324" s="22" t="s">
        <v>3555</v>
      </c>
    </row>
    <row r="325" spans="1:47" x14ac:dyDescent="0.25">
      <c r="A325">
        <v>2022</v>
      </c>
      <c r="B325" s="22">
        <v>44835</v>
      </c>
      <c r="C325" s="22">
        <v>44926</v>
      </c>
      <c r="D325" t="s">
        <v>110</v>
      </c>
      <c r="E325" t="s">
        <v>4598</v>
      </c>
      <c r="F325" t="s">
        <v>4598</v>
      </c>
      <c r="G325" t="s">
        <v>4598</v>
      </c>
      <c r="H325" t="s">
        <v>4598</v>
      </c>
      <c r="I325" t="s">
        <v>4393</v>
      </c>
      <c r="J325" t="s">
        <v>111</v>
      </c>
      <c r="L325" t="s">
        <v>2603</v>
      </c>
      <c r="M325" s="13" t="s">
        <v>134</v>
      </c>
      <c r="N325" t="s">
        <v>146</v>
      </c>
      <c r="O325" t="s">
        <v>4394</v>
      </c>
      <c r="P325" t="s">
        <v>147</v>
      </c>
      <c r="Q325" t="s">
        <v>1294</v>
      </c>
      <c r="R325" s="38">
        <v>0</v>
      </c>
      <c r="S325" s="38">
        <v>0</v>
      </c>
      <c r="T325" s="13" t="s">
        <v>176</v>
      </c>
      <c r="U325" s="13" t="s">
        <v>1294</v>
      </c>
      <c r="V325" s="13">
        <v>1</v>
      </c>
      <c r="W325" s="13" t="s">
        <v>1294</v>
      </c>
      <c r="X325" s="13" t="s">
        <v>4273</v>
      </c>
      <c r="Y325" s="13" t="s">
        <v>3787</v>
      </c>
      <c r="Z325" s="13">
        <v>13</v>
      </c>
      <c r="AA325" s="13" t="s">
        <v>134</v>
      </c>
      <c r="AB325" s="13">
        <v>43800</v>
      </c>
      <c r="AG325" t="s">
        <v>4598</v>
      </c>
      <c r="AH325" t="s">
        <v>4598</v>
      </c>
      <c r="AI325" t="s">
        <v>4598</v>
      </c>
      <c r="AJ325">
        <v>7797960055</v>
      </c>
      <c r="AK325" t="s">
        <v>2601</v>
      </c>
      <c r="AL325" t="s">
        <v>4395</v>
      </c>
      <c r="AN325">
        <v>7797960055</v>
      </c>
      <c r="AO325" t="s">
        <v>2601</v>
      </c>
      <c r="AP325" s="10" t="s">
        <v>251</v>
      </c>
      <c r="AQ325" s="10" t="s">
        <v>252</v>
      </c>
      <c r="AR325" t="s">
        <v>4396</v>
      </c>
      <c r="AS325" s="22">
        <v>44931</v>
      </c>
      <c r="AT325" s="22">
        <v>44931</v>
      </c>
      <c r="AU325" s="22" t="s">
        <v>3555</v>
      </c>
    </row>
    <row r="326" spans="1:47" x14ac:dyDescent="0.25">
      <c r="A326">
        <v>2022</v>
      </c>
      <c r="B326" s="22">
        <v>44835</v>
      </c>
      <c r="C326" s="22">
        <v>44926</v>
      </c>
      <c r="D326" t="s">
        <v>110</v>
      </c>
      <c r="E326" t="s">
        <v>4599</v>
      </c>
      <c r="F326" t="s">
        <v>4599</v>
      </c>
      <c r="G326" t="s">
        <v>4599</v>
      </c>
      <c r="H326" t="s">
        <v>4599</v>
      </c>
      <c r="I326" t="s">
        <v>4393</v>
      </c>
      <c r="J326" t="s">
        <v>111</v>
      </c>
      <c r="L326" t="s">
        <v>2605</v>
      </c>
      <c r="M326" s="13" t="s">
        <v>134</v>
      </c>
      <c r="N326" t="s">
        <v>146</v>
      </c>
      <c r="O326" t="s">
        <v>4394</v>
      </c>
      <c r="P326" t="s">
        <v>147</v>
      </c>
      <c r="Q326" t="s">
        <v>1294</v>
      </c>
      <c r="R326" s="38">
        <v>0</v>
      </c>
      <c r="S326" s="38">
        <v>0</v>
      </c>
      <c r="T326" s="13" t="s">
        <v>176</v>
      </c>
      <c r="U326" s="13" t="s">
        <v>1294</v>
      </c>
      <c r="V326" s="13">
        <v>1</v>
      </c>
      <c r="W326" s="13" t="s">
        <v>1294</v>
      </c>
      <c r="X326" s="13" t="s">
        <v>4273</v>
      </c>
      <c r="Y326" s="13" t="s">
        <v>3787</v>
      </c>
      <c r="Z326" s="13">
        <v>13</v>
      </c>
      <c r="AA326" s="13" t="s">
        <v>134</v>
      </c>
      <c r="AB326" s="13">
        <v>43800</v>
      </c>
      <c r="AG326" t="s">
        <v>4599</v>
      </c>
      <c r="AH326" t="s">
        <v>4599</v>
      </c>
      <c r="AI326" t="s">
        <v>4599</v>
      </c>
      <c r="AJ326">
        <v>5559381771</v>
      </c>
      <c r="AK326" t="s">
        <v>2606</v>
      </c>
      <c r="AL326" t="s">
        <v>4395</v>
      </c>
      <c r="AN326">
        <v>5559381771</v>
      </c>
      <c r="AO326" t="s">
        <v>2606</v>
      </c>
      <c r="AP326" s="10" t="s">
        <v>251</v>
      </c>
      <c r="AQ326" s="10" t="s">
        <v>252</v>
      </c>
      <c r="AR326" t="s">
        <v>4396</v>
      </c>
      <c r="AS326" s="22">
        <v>44931</v>
      </c>
      <c r="AT326" s="22">
        <v>44931</v>
      </c>
      <c r="AU326" s="22" t="s">
        <v>3555</v>
      </c>
    </row>
    <row r="327" spans="1:47" x14ac:dyDescent="0.25">
      <c r="A327">
        <v>2022</v>
      </c>
      <c r="B327" s="22">
        <v>44835</v>
      </c>
      <c r="C327" s="22">
        <v>44926</v>
      </c>
      <c r="D327" t="s">
        <v>110</v>
      </c>
      <c r="E327" t="s">
        <v>4600</v>
      </c>
      <c r="F327" t="s">
        <v>4600</v>
      </c>
      <c r="G327" t="s">
        <v>4600</v>
      </c>
      <c r="H327" t="s">
        <v>4600</v>
      </c>
      <c r="I327" t="s">
        <v>4393</v>
      </c>
      <c r="J327" t="s">
        <v>111</v>
      </c>
      <c r="L327" t="s">
        <v>2608</v>
      </c>
      <c r="M327" s="13" t="s">
        <v>134</v>
      </c>
      <c r="N327" t="s">
        <v>146</v>
      </c>
      <c r="O327" t="s">
        <v>4394</v>
      </c>
      <c r="P327" t="s">
        <v>147</v>
      </c>
      <c r="Q327" t="s">
        <v>1294</v>
      </c>
      <c r="R327" s="38">
        <v>0</v>
      </c>
      <c r="S327" s="38">
        <v>0</v>
      </c>
      <c r="T327" s="13" t="s">
        <v>176</v>
      </c>
      <c r="U327" s="13" t="s">
        <v>1294</v>
      </c>
      <c r="V327" s="13">
        <v>1</v>
      </c>
      <c r="W327" s="13" t="s">
        <v>1294</v>
      </c>
      <c r="X327" s="13" t="s">
        <v>4273</v>
      </c>
      <c r="Y327" s="13" t="s">
        <v>3787</v>
      </c>
      <c r="Z327" s="13">
        <v>13</v>
      </c>
      <c r="AA327" s="13" t="s">
        <v>134</v>
      </c>
      <c r="AB327" s="13">
        <v>43800</v>
      </c>
      <c r="AG327" t="s">
        <v>4600</v>
      </c>
      <c r="AH327" t="s">
        <v>4600</v>
      </c>
      <c r="AI327" t="s">
        <v>4600</v>
      </c>
      <c r="AJ327">
        <v>17717186050</v>
      </c>
      <c r="AK327" t="s">
        <v>2609</v>
      </c>
      <c r="AL327" t="s">
        <v>4395</v>
      </c>
      <c r="AN327">
        <v>17717186050</v>
      </c>
      <c r="AO327" t="s">
        <v>2609</v>
      </c>
      <c r="AP327" s="10" t="s">
        <v>251</v>
      </c>
      <c r="AQ327" s="10" t="s">
        <v>252</v>
      </c>
      <c r="AR327" t="s">
        <v>4396</v>
      </c>
      <c r="AS327" s="22">
        <v>44931</v>
      </c>
      <c r="AT327" s="22">
        <v>44931</v>
      </c>
      <c r="AU327" s="22" t="s">
        <v>3555</v>
      </c>
    </row>
    <row r="328" spans="1:47" x14ac:dyDescent="0.25">
      <c r="A328">
        <v>2022</v>
      </c>
      <c r="B328" s="22">
        <v>44835</v>
      </c>
      <c r="C328" s="22">
        <v>44926</v>
      </c>
      <c r="D328" t="s">
        <v>110</v>
      </c>
      <c r="E328" t="s">
        <v>4601</v>
      </c>
      <c r="F328" t="s">
        <v>4601</v>
      </c>
      <c r="G328" t="s">
        <v>4601</v>
      </c>
      <c r="H328" t="s">
        <v>4601</v>
      </c>
      <c r="I328" t="s">
        <v>4393</v>
      </c>
      <c r="J328" t="s">
        <v>111</v>
      </c>
      <c r="L328" t="s">
        <v>2611</v>
      </c>
      <c r="M328" s="13" t="s">
        <v>134</v>
      </c>
      <c r="N328" t="s">
        <v>146</v>
      </c>
      <c r="O328" t="s">
        <v>4394</v>
      </c>
      <c r="P328" t="s">
        <v>147</v>
      </c>
      <c r="Q328" t="s">
        <v>1294</v>
      </c>
      <c r="R328" s="38">
        <v>0</v>
      </c>
      <c r="S328" s="38">
        <v>0</v>
      </c>
      <c r="T328" s="13" t="s">
        <v>176</v>
      </c>
      <c r="U328" s="13" t="s">
        <v>1294</v>
      </c>
      <c r="V328" s="13">
        <v>1</v>
      </c>
      <c r="W328" s="13" t="s">
        <v>1294</v>
      </c>
      <c r="X328" s="13" t="s">
        <v>4273</v>
      </c>
      <c r="Y328" s="13" t="s">
        <v>3787</v>
      </c>
      <c r="Z328" s="13">
        <v>13</v>
      </c>
      <c r="AA328" s="13" t="s">
        <v>134</v>
      </c>
      <c r="AB328" s="13">
        <v>43800</v>
      </c>
      <c r="AG328" t="s">
        <v>4601</v>
      </c>
      <c r="AH328" t="s">
        <v>4601</v>
      </c>
      <c r="AI328" t="s">
        <v>4601</v>
      </c>
      <c r="AJ328">
        <v>5585508686</v>
      </c>
      <c r="AK328" t="s">
        <v>2612</v>
      </c>
      <c r="AL328" t="s">
        <v>4395</v>
      </c>
      <c r="AN328">
        <v>5585508686</v>
      </c>
      <c r="AO328" t="s">
        <v>2612</v>
      </c>
      <c r="AP328" s="10" t="s">
        <v>251</v>
      </c>
      <c r="AQ328" s="10" t="s">
        <v>252</v>
      </c>
      <c r="AR328" t="s">
        <v>4396</v>
      </c>
      <c r="AS328" s="22">
        <v>44931</v>
      </c>
      <c r="AT328" s="22">
        <v>44931</v>
      </c>
      <c r="AU328" s="22" t="s">
        <v>3555</v>
      </c>
    </row>
    <row r="329" spans="1:47" x14ac:dyDescent="0.25">
      <c r="A329">
        <v>2022</v>
      </c>
      <c r="B329" s="22">
        <v>44835</v>
      </c>
      <c r="C329" s="22">
        <v>44926</v>
      </c>
      <c r="D329" t="s">
        <v>109</v>
      </c>
      <c r="E329" t="s">
        <v>4602</v>
      </c>
      <c r="F329" t="s">
        <v>4602</v>
      </c>
      <c r="G329" t="s">
        <v>4602</v>
      </c>
      <c r="H329" t="s">
        <v>4602</v>
      </c>
      <c r="I329" t="s">
        <v>4393</v>
      </c>
      <c r="J329" t="s">
        <v>111</v>
      </c>
      <c r="L329" t="s">
        <v>2614</v>
      </c>
      <c r="M329" s="13" t="s">
        <v>134</v>
      </c>
      <c r="N329" t="s">
        <v>146</v>
      </c>
      <c r="O329" t="s">
        <v>4394</v>
      </c>
      <c r="P329" t="s">
        <v>147</v>
      </c>
      <c r="Q329" t="s">
        <v>1294</v>
      </c>
      <c r="R329" s="38">
        <v>0</v>
      </c>
      <c r="S329" s="38">
        <v>0</v>
      </c>
      <c r="T329" s="13" t="s">
        <v>176</v>
      </c>
      <c r="U329" s="13" t="s">
        <v>1294</v>
      </c>
      <c r="V329" s="13">
        <v>1</v>
      </c>
      <c r="W329" s="13" t="s">
        <v>1294</v>
      </c>
      <c r="X329" s="13" t="s">
        <v>4273</v>
      </c>
      <c r="Y329" s="13" t="s">
        <v>3787</v>
      </c>
      <c r="Z329" s="13">
        <v>13</v>
      </c>
      <c r="AA329" s="13" t="s">
        <v>134</v>
      </c>
      <c r="AB329" s="13">
        <v>43800</v>
      </c>
      <c r="AG329" t="s">
        <v>4602</v>
      </c>
      <c r="AH329" t="s">
        <v>4602</v>
      </c>
      <c r="AI329" t="s">
        <v>4602</v>
      </c>
      <c r="AJ329">
        <v>5570079463</v>
      </c>
      <c r="AK329" t="s">
        <v>2615</v>
      </c>
      <c r="AL329" t="s">
        <v>4395</v>
      </c>
      <c r="AN329">
        <v>5570079463</v>
      </c>
      <c r="AO329" t="s">
        <v>2615</v>
      </c>
      <c r="AP329" s="10" t="s">
        <v>251</v>
      </c>
      <c r="AQ329" s="10" t="s">
        <v>252</v>
      </c>
      <c r="AR329" t="s">
        <v>4396</v>
      </c>
      <c r="AS329" s="22">
        <v>44931</v>
      </c>
      <c r="AT329" s="22">
        <v>44931</v>
      </c>
      <c r="AU329" s="22" t="s">
        <v>3555</v>
      </c>
    </row>
    <row r="330" spans="1:47" x14ac:dyDescent="0.25">
      <c r="A330">
        <v>2022</v>
      </c>
      <c r="B330" s="22">
        <v>44835</v>
      </c>
      <c r="C330" s="22">
        <v>44926</v>
      </c>
      <c r="D330" t="s">
        <v>110</v>
      </c>
      <c r="E330" t="s">
        <v>4603</v>
      </c>
      <c r="F330" t="s">
        <v>4603</v>
      </c>
      <c r="G330" t="s">
        <v>4603</v>
      </c>
      <c r="H330" t="s">
        <v>4603</v>
      </c>
      <c r="I330" t="s">
        <v>4393</v>
      </c>
      <c r="J330" t="s">
        <v>111</v>
      </c>
      <c r="L330" t="s">
        <v>2617</v>
      </c>
      <c r="M330" s="13" t="s">
        <v>134</v>
      </c>
      <c r="N330" t="s">
        <v>146</v>
      </c>
      <c r="O330" t="s">
        <v>4394</v>
      </c>
      <c r="P330" t="s">
        <v>147</v>
      </c>
      <c r="Q330" t="s">
        <v>1294</v>
      </c>
      <c r="R330" s="38">
        <v>0</v>
      </c>
      <c r="S330" s="38">
        <v>0</v>
      </c>
      <c r="T330" s="13" t="s">
        <v>176</v>
      </c>
      <c r="U330" s="13" t="s">
        <v>1294</v>
      </c>
      <c r="V330" s="13">
        <v>1</v>
      </c>
      <c r="W330" s="13" t="s">
        <v>1294</v>
      </c>
      <c r="X330" s="13" t="s">
        <v>4273</v>
      </c>
      <c r="Y330" s="13" t="s">
        <v>3787</v>
      </c>
      <c r="Z330" s="13">
        <v>13</v>
      </c>
      <c r="AA330" s="13" t="s">
        <v>134</v>
      </c>
      <c r="AB330" s="13">
        <v>43800</v>
      </c>
      <c r="AG330" t="s">
        <v>4603</v>
      </c>
      <c r="AH330" t="s">
        <v>4603</v>
      </c>
      <c r="AI330" t="s">
        <v>4603</v>
      </c>
      <c r="AJ330">
        <v>3331216825</v>
      </c>
      <c r="AK330" t="s">
        <v>2618</v>
      </c>
      <c r="AL330" t="s">
        <v>4395</v>
      </c>
      <c r="AN330">
        <v>3331216825</v>
      </c>
      <c r="AO330" t="s">
        <v>2618</v>
      </c>
      <c r="AP330" s="10" t="s">
        <v>251</v>
      </c>
      <c r="AQ330" s="10" t="s">
        <v>252</v>
      </c>
      <c r="AR330" t="s">
        <v>4396</v>
      </c>
      <c r="AS330" s="22">
        <v>44931</v>
      </c>
      <c r="AT330" s="22">
        <v>44931</v>
      </c>
      <c r="AU330" s="22" t="s">
        <v>3555</v>
      </c>
    </row>
    <row r="331" spans="1:47" x14ac:dyDescent="0.25">
      <c r="A331">
        <v>2022</v>
      </c>
      <c r="B331" s="22">
        <v>44835</v>
      </c>
      <c r="C331" s="22">
        <v>44926</v>
      </c>
      <c r="D331" t="s">
        <v>110</v>
      </c>
      <c r="E331" t="s">
        <v>4604</v>
      </c>
      <c r="F331" t="s">
        <v>4604</v>
      </c>
      <c r="G331" t="s">
        <v>4604</v>
      </c>
      <c r="H331" t="s">
        <v>4604</v>
      </c>
      <c r="I331" t="s">
        <v>4393</v>
      </c>
      <c r="J331" t="s">
        <v>111</v>
      </c>
      <c r="L331" t="s">
        <v>2620</v>
      </c>
      <c r="M331" s="13" t="s">
        <v>134</v>
      </c>
      <c r="N331" t="s">
        <v>146</v>
      </c>
      <c r="O331" t="s">
        <v>4394</v>
      </c>
      <c r="P331" t="s">
        <v>147</v>
      </c>
      <c r="Q331" t="s">
        <v>1294</v>
      </c>
      <c r="R331" s="38">
        <v>0</v>
      </c>
      <c r="S331" s="38">
        <v>0</v>
      </c>
      <c r="T331" s="13" t="s">
        <v>176</v>
      </c>
      <c r="U331" s="13" t="s">
        <v>1294</v>
      </c>
      <c r="V331" s="13">
        <v>1</v>
      </c>
      <c r="W331" s="13" t="s">
        <v>1294</v>
      </c>
      <c r="X331" s="13" t="s">
        <v>4273</v>
      </c>
      <c r="Y331" s="13" t="s">
        <v>3787</v>
      </c>
      <c r="Z331" s="13">
        <v>13</v>
      </c>
      <c r="AA331" s="13" t="s">
        <v>134</v>
      </c>
      <c r="AB331" s="13">
        <v>43800</v>
      </c>
      <c r="AG331" t="s">
        <v>4604</v>
      </c>
      <c r="AH331" t="s">
        <v>4604</v>
      </c>
      <c r="AI331" t="s">
        <v>4604</v>
      </c>
      <c r="AJ331">
        <v>5556627007</v>
      </c>
      <c r="AK331" t="s">
        <v>2621</v>
      </c>
      <c r="AL331" t="s">
        <v>4395</v>
      </c>
      <c r="AN331">
        <v>5556627007</v>
      </c>
      <c r="AO331" t="s">
        <v>2621</v>
      </c>
      <c r="AP331" s="10" t="s">
        <v>251</v>
      </c>
      <c r="AQ331" s="10" t="s">
        <v>252</v>
      </c>
      <c r="AR331" t="s">
        <v>4396</v>
      </c>
      <c r="AS331" s="22">
        <v>44931</v>
      </c>
      <c r="AT331" s="22">
        <v>44931</v>
      </c>
      <c r="AU331" s="22" t="s">
        <v>3555</v>
      </c>
    </row>
    <row r="332" spans="1:47" x14ac:dyDescent="0.25">
      <c r="A332">
        <v>2022</v>
      </c>
      <c r="B332" s="22">
        <v>44835</v>
      </c>
      <c r="C332" s="22">
        <v>44926</v>
      </c>
      <c r="D332" t="s">
        <v>109</v>
      </c>
      <c r="E332" t="s">
        <v>4605</v>
      </c>
      <c r="F332" t="s">
        <v>4605</v>
      </c>
      <c r="G332" t="s">
        <v>4605</v>
      </c>
      <c r="H332" t="s">
        <v>4605</v>
      </c>
      <c r="I332" t="s">
        <v>4393</v>
      </c>
      <c r="J332" t="s">
        <v>111</v>
      </c>
      <c r="L332" t="s">
        <v>2623</v>
      </c>
      <c r="M332" s="13" t="s">
        <v>134</v>
      </c>
      <c r="N332" t="s">
        <v>146</v>
      </c>
      <c r="O332" t="s">
        <v>4394</v>
      </c>
      <c r="P332" t="s">
        <v>147</v>
      </c>
      <c r="Q332" t="s">
        <v>1294</v>
      </c>
      <c r="R332" s="38">
        <v>0</v>
      </c>
      <c r="S332" s="38">
        <v>0</v>
      </c>
      <c r="T332" s="13" t="s">
        <v>176</v>
      </c>
      <c r="U332" s="13" t="s">
        <v>1294</v>
      </c>
      <c r="V332" s="13">
        <v>1</v>
      </c>
      <c r="W332" s="13" t="s">
        <v>1294</v>
      </c>
      <c r="X332" s="13" t="s">
        <v>4273</v>
      </c>
      <c r="Y332" s="13" t="s">
        <v>3787</v>
      </c>
      <c r="Z332" s="13">
        <v>13</v>
      </c>
      <c r="AA332" s="13" t="s">
        <v>134</v>
      </c>
      <c r="AB332" s="13">
        <v>43800</v>
      </c>
      <c r="AG332" t="s">
        <v>4605</v>
      </c>
      <c r="AH332" t="s">
        <v>4605</v>
      </c>
      <c r="AI332" t="s">
        <v>4605</v>
      </c>
      <c r="AJ332">
        <v>7717762790</v>
      </c>
      <c r="AK332" t="s">
        <v>2624</v>
      </c>
      <c r="AL332" t="s">
        <v>4395</v>
      </c>
      <c r="AN332">
        <v>7717762790</v>
      </c>
      <c r="AO332" t="s">
        <v>2624</v>
      </c>
      <c r="AP332" s="10" t="s">
        <v>251</v>
      </c>
      <c r="AQ332" s="10" t="s">
        <v>252</v>
      </c>
      <c r="AR332" t="s">
        <v>4396</v>
      </c>
      <c r="AS332" s="22">
        <v>44931</v>
      </c>
      <c r="AT332" s="22">
        <v>44931</v>
      </c>
      <c r="AU332" s="22" t="s">
        <v>3555</v>
      </c>
    </row>
    <row r="333" spans="1:47" x14ac:dyDescent="0.25">
      <c r="A333">
        <v>2022</v>
      </c>
      <c r="B333" s="22">
        <v>44835</v>
      </c>
      <c r="C333" s="22">
        <v>44926</v>
      </c>
      <c r="D333" t="s">
        <v>110</v>
      </c>
      <c r="E333" t="s">
        <v>4043</v>
      </c>
      <c r="F333" t="s">
        <v>4043</v>
      </c>
      <c r="G333" t="s">
        <v>4043</v>
      </c>
      <c r="H333" t="s">
        <v>4043</v>
      </c>
      <c r="I333" t="s">
        <v>4393</v>
      </c>
      <c r="J333" t="s">
        <v>111</v>
      </c>
      <c r="L333" t="s">
        <v>2336</v>
      </c>
      <c r="M333" s="13" t="s">
        <v>134</v>
      </c>
      <c r="N333" t="s">
        <v>146</v>
      </c>
      <c r="O333" t="s">
        <v>4394</v>
      </c>
      <c r="P333" t="s">
        <v>147</v>
      </c>
      <c r="Q333" t="s">
        <v>1294</v>
      </c>
      <c r="R333" s="38">
        <v>0</v>
      </c>
      <c r="S333" s="38">
        <v>0</v>
      </c>
      <c r="T333" s="13" t="s">
        <v>176</v>
      </c>
      <c r="U333" s="13" t="s">
        <v>1294</v>
      </c>
      <c r="V333" s="13">
        <v>1</v>
      </c>
      <c r="W333" s="13" t="s">
        <v>1294</v>
      </c>
      <c r="X333" s="13" t="s">
        <v>4273</v>
      </c>
      <c r="Y333" s="13" t="s">
        <v>3787</v>
      </c>
      <c r="Z333" s="13">
        <v>13</v>
      </c>
      <c r="AA333" s="13" t="s">
        <v>134</v>
      </c>
      <c r="AB333" s="13">
        <v>43800</v>
      </c>
      <c r="AG333" t="s">
        <v>4043</v>
      </c>
      <c r="AH333" t="s">
        <v>4043</v>
      </c>
      <c r="AI333" t="s">
        <v>4043</v>
      </c>
      <c r="AJ333">
        <v>7797960055</v>
      </c>
      <c r="AK333" t="s">
        <v>2626</v>
      </c>
      <c r="AL333" t="s">
        <v>4395</v>
      </c>
      <c r="AN333">
        <v>7797960055</v>
      </c>
      <c r="AO333" t="s">
        <v>2626</v>
      </c>
      <c r="AP333" s="10" t="s">
        <v>251</v>
      </c>
      <c r="AQ333" s="10" t="s">
        <v>252</v>
      </c>
      <c r="AR333" t="s">
        <v>4396</v>
      </c>
      <c r="AS333" s="22">
        <v>44931</v>
      </c>
      <c r="AT333" s="22">
        <v>44931</v>
      </c>
      <c r="AU333" s="22" t="s">
        <v>3555</v>
      </c>
    </row>
    <row r="334" spans="1:47" x14ac:dyDescent="0.25">
      <c r="A334">
        <v>2022</v>
      </c>
      <c r="B334" s="22">
        <v>44835</v>
      </c>
      <c r="C334" s="22">
        <v>44926</v>
      </c>
      <c r="D334" t="s">
        <v>110</v>
      </c>
      <c r="E334" t="s">
        <v>4606</v>
      </c>
      <c r="F334" t="s">
        <v>4606</v>
      </c>
      <c r="G334" t="s">
        <v>4606</v>
      </c>
      <c r="H334" t="s">
        <v>4606</v>
      </c>
      <c r="I334" t="s">
        <v>4393</v>
      </c>
      <c r="J334" t="s">
        <v>111</v>
      </c>
      <c r="L334" t="s">
        <v>2628</v>
      </c>
      <c r="M334" s="13" t="s">
        <v>134</v>
      </c>
      <c r="N334" t="s">
        <v>146</v>
      </c>
      <c r="O334" t="s">
        <v>4394</v>
      </c>
      <c r="P334" t="s">
        <v>147</v>
      </c>
      <c r="Q334" t="s">
        <v>1294</v>
      </c>
      <c r="R334" s="38">
        <v>0</v>
      </c>
      <c r="S334" s="38">
        <v>0</v>
      </c>
      <c r="T334" s="13" t="s">
        <v>176</v>
      </c>
      <c r="U334" s="13" t="s">
        <v>1294</v>
      </c>
      <c r="V334" s="13">
        <v>1</v>
      </c>
      <c r="W334" s="13" t="s">
        <v>1294</v>
      </c>
      <c r="X334" s="13" t="s">
        <v>4273</v>
      </c>
      <c r="Y334" s="13" t="s">
        <v>3787</v>
      </c>
      <c r="Z334" s="13">
        <v>13</v>
      </c>
      <c r="AA334" s="13" t="s">
        <v>134</v>
      </c>
      <c r="AB334" s="13">
        <v>43800</v>
      </c>
      <c r="AG334" t="s">
        <v>4606</v>
      </c>
      <c r="AH334" t="s">
        <v>4606</v>
      </c>
      <c r="AI334" t="s">
        <v>4606</v>
      </c>
      <c r="AJ334">
        <v>7711070024</v>
      </c>
      <c r="AK334" t="s">
        <v>2629</v>
      </c>
      <c r="AL334" t="s">
        <v>4395</v>
      </c>
      <c r="AN334">
        <v>7711070024</v>
      </c>
      <c r="AO334" t="s">
        <v>2629</v>
      </c>
      <c r="AP334" s="10" t="s">
        <v>251</v>
      </c>
      <c r="AQ334" s="10" t="s">
        <v>252</v>
      </c>
      <c r="AR334" t="s">
        <v>4396</v>
      </c>
      <c r="AS334" s="22">
        <v>44931</v>
      </c>
      <c r="AT334" s="22">
        <v>44931</v>
      </c>
      <c r="AU334" s="22" t="s">
        <v>3555</v>
      </c>
    </row>
    <row r="335" spans="1:47" x14ac:dyDescent="0.25">
      <c r="A335">
        <v>2022</v>
      </c>
      <c r="B335" s="22">
        <v>44835</v>
      </c>
      <c r="C335" s="22">
        <v>44926</v>
      </c>
      <c r="D335" t="s">
        <v>109</v>
      </c>
      <c r="E335" t="s">
        <v>4607</v>
      </c>
      <c r="F335" t="s">
        <v>4607</v>
      </c>
      <c r="G335" t="s">
        <v>4607</v>
      </c>
      <c r="H335" t="s">
        <v>4607</v>
      </c>
      <c r="I335" t="s">
        <v>4393</v>
      </c>
      <c r="J335" t="s">
        <v>111</v>
      </c>
      <c r="L335" t="s">
        <v>2631</v>
      </c>
      <c r="M335" s="13" t="s">
        <v>134</v>
      </c>
      <c r="N335" t="s">
        <v>146</v>
      </c>
      <c r="O335" t="s">
        <v>4394</v>
      </c>
      <c r="P335" t="s">
        <v>147</v>
      </c>
      <c r="Q335" t="s">
        <v>1294</v>
      </c>
      <c r="R335" s="38">
        <v>0</v>
      </c>
      <c r="S335" s="38">
        <v>0</v>
      </c>
      <c r="T335" s="13" t="s">
        <v>176</v>
      </c>
      <c r="U335" s="13" t="s">
        <v>1294</v>
      </c>
      <c r="V335" s="13">
        <v>1</v>
      </c>
      <c r="W335" s="13" t="s">
        <v>1294</v>
      </c>
      <c r="X335" s="13" t="s">
        <v>4273</v>
      </c>
      <c r="Y335" s="13" t="s">
        <v>3787</v>
      </c>
      <c r="Z335" s="13">
        <v>13</v>
      </c>
      <c r="AA335" s="13" t="s">
        <v>134</v>
      </c>
      <c r="AB335" s="13">
        <v>43800</v>
      </c>
      <c r="AG335" t="s">
        <v>4607</v>
      </c>
      <c r="AH335" t="s">
        <v>4607</v>
      </c>
      <c r="AI335" t="s">
        <v>4607</v>
      </c>
      <c r="AJ335">
        <v>7715669074</v>
      </c>
      <c r="AK335" t="s">
        <v>2632</v>
      </c>
      <c r="AL335" t="s">
        <v>4395</v>
      </c>
      <c r="AN335">
        <v>7715669074</v>
      </c>
      <c r="AO335" t="s">
        <v>2632</v>
      </c>
      <c r="AP335" s="10" t="s">
        <v>251</v>
      </c>
      <c r="AQ335" s="10" t="s">
        <v>252</v>
      </c>
      <c r="AR335" t="s">
        <v>4396</v>
      </c>
      <c r="AS335" s="22">
        <v>44931</v>
      </c>
      <c r="AT335" s="22">
        <v>44931</v>
      </c>
      <c r="AU335" s="22" t="s">
        <v>3555</v>
      </c>
    </row>
    <row r="336" spans="1:47" x14ac:dyDescent="0.25">
      <c r="A336">
        <v>2022</v>
      </c>
      <c r="B336" s="22">
        <v>44835</v>
      </c>
      <c r="C336" s="22">
        <v>44926</v>
      </c>
      <c r="D336" t="s">
        <v>109</v>
      </c>
      <c r="E336" t="s">
        <v>4608</v>
      </c>
      <c r="F336" t="s">
        <v>4608</v>
      </c>
      <c r="G336" t="s">
        <v>4608</v>
      </c>
      <c r="H336" t="s">
        <v>4608</v>
      </c>
      <c r="I336" t="s">
        <v>4393</v>
      </c>
      <c r="J336" t="s">
        <v>111</v>
      </c>
      <c r="L336" t="s">
        <v>2634</v>
      </c>
      <c r="M336" s="13" t="s">
        <v>134</v>
      </c>
      <c r="N336" t="s">
        <v>146</v>
      </c>
      <c r="O336" t="s">
        <v>4394</v>
      </c>
      <c r="P336" t="s">
        <v>147</v>
      </c>
      <c r="Q336" t="s">
        <v>1294</v>
      </c>
      <c r="R336" s="38">
        <v>0</v>
      </c>
      <c r="S336" s="38">
        <v>0</v>
      </c>
      <c r="T336" s="13" t="s">
        <v>176</v>
      </c>
      <c r="U336" s="13" t="s">
        <v>1294</v>
      </c>
      <c r="V336" s="13">
        <v>1</v>
      </c>
      <c r="W336" s="13" t="s">
        <v>1294</v>
      </c>
      <c r="X336" s="13" t="s">
        <v>4273</v>
      </c>
      <c r="Y336" s="13" t="s">
        <v>3787</v>
      </c>
      <c r="Z336" s="13">
        <v>13</v>
      </c>
      <c r="AA336" s="13" t="s">
        <v>134</v>
      </c>
      <c r="AB336" s="13">
        <v>43800</v>
      </c>
      <c r="AG336" t="s">
        <v>4608</v>
      </c>
      <c r="AH336" t="s">
        <v>4608</v>
      </c>
      <c r="AI336" t="s">
        <v>4608</v>
      </c>
      <c r="AJ336">
        <v>7715268311</v>
      </c>
      <c r="AK336" t="s">
        <v>2635</v>
      </c>
      <c r="AL336" t="s">
        <v>4395</v>
      </c>
      <c r="AN336">
        <v>7715268311</v>
      </c>
      <c r="AO336" t="s">
        <v>2635</v>
      </c>
      <c r="AP336" s="10" t="s">
        <v>251</v>
      </c>
      <c r="AQ336" s="10" t="s">
        <v>252</v>
      </c>
      <c r="AR336" t="s">
        <v>4396</v>
      </c>
      <c r="AS336" s="22">
        <v>44931</v>
      </c>
      <c r="AT336" s="22">
        <v>44931</v>
      </c>
      <c r="AU336" s="22" t="s">
        <v>3555</v>
      </c>
    </row>
    <row r="337" spans="1:47" x14ac:dyDescent="0.25">
      <c r="A337">
        <v>2022</v>
      </c>
      <c r="B337" s="22">
        <v>44835</v>
      </c>
      <c r="C337" s="22">
        <v>44926</v>
      </c>
      <c r="D337" t="s">
        <v>109</v>
      </c>
      <c r="E337" t="s">
        <v>4609</v>
      </c>
      <c r="F337" t="s">
        <v>4609</v>
      </c>
      <c r="G337" t="s">
        <v>4609</v>
      </c>
      <c r="H337" t="s">
        <v>4609</v>
      </c>
      <c r="I337" t="s">
        <v>4393</v>
      </c>
      <c r="J337" t="s">
        <v>111</v>
      </c>
      <c r="L337" t="s">
        <v>2637</v>
      </c>
      <c r="M337" s="13" t="s">
        <v>134</v>
      </c>
      <c r="N337" t="s">
        <v>146</v>
      </c>
      <c r="O337" t="s">
        <v>4394</v>
      </c>
      <c r="P337" t="s">
        <v>147</v>
      </c>
      <c r="Q337" t="s">
        <v>1294</v>
      </c>
      <c r="R337" s="38">
        <v>0</v>
      </c>
      <c r="S337" s="38">
        <v>0</v>
      </c>
      <c r="T337" s="13" t="s">
        <v>176</v>
      </c>
      <c r="U337" s="13" t="s">
        <v>1294</v>
      </c>
      <c r="V337" s="13">
        <v>1</v>
      </c>
      <c r="W337" s="13" t="s">
        <v>1294</v>
      </c>
      <c r="X337" s="13" t="s">
        <v>4273</v>
      </c>
      <c r="Y337" s="13" t="s">
        <v>3787</v>
      </c>
      <c r="Z337" s="13">
        <v>13</v>
      </c>
      <c r="AA337" s="13" t="s">
        <v>134</v>
      </c>
      <c r="AB337" s="13">
        <v>43800</v>
      </c>
      <c r="AG337" t="s">
        <v>4609</v>
      </c>
      <c r="AH337" t="s">
        <v>4609</v>
      </c>
      <c r="AI337" t="s">
        <v>4609</v>
      </c>
      <c r="AJ337">
        <v>7282871791</v>
      </c>
      <c r="AK337" t="s">
        <v>2638</v>
      </c>
      <c r="AL337" t="s">
        <v>4395</v>
      </c>
      <c r="AN337">
        <v>7282871791</v>
      </c>
      <c r="AO337" t="s">
        <v>2638</v>
      </c>
      <c r="AP337" s="10" t="s">
        <v>251</v>
      </c>
      <c r="AQ337" s="10" t="s">
        <v>252</v>
      </c>
      <c r="AR337" t="s">
        <v>4396</v>
      </c>
      <c r="AS337" s="22">
        <v>44931</v>
      </c>
      <c r="AT337" s="22">
        <v>44931</v>
      </c>
      <c r="AU337" s="22" t="s">
        <v>3555</v>
      </c>
    </row>
    <row r="338" spans="1:47" x14ac:dyDescent="0.25">
      <c r="A338">
        <v>2022</v>
      </c>
      <c r="B338" s="22">
        <v>44835</v>
      </c>
      <c r="C338" s="22">
        <v>44926</v>
      </c>
      <c r="D338" t="s">
        <v>110</v>
      </c>
      <c r="E338" t="s">
        <v>4610</v>
      </c>
      <c r="F338" t="s">
        <v>4610</v>
      </c>
      <c r="G338" t="s">
        <v>4610</v>
      </c>
      <c r="H338" t="s">
        <v>4610</v>
      </c>
      <c r="I338" t="s">
        <v>4393</v>
      </c>
      <c r="J338" t="s">
        <v>111</v>
      </c>
      <c r="L338" t="s">
        <v>2640</v>
      </c>
      <c r="M338" s="13" t="s">
        <v>134</v>
      </c>
      <c r="N338" t="s">
        <v>146</v>
      </c>
      <c r="O338" t="s">
        <v>4394</v>
      </c>
      <c r="P338" t="s">
        <v>147</v>
      </c>
      <c r="Q338" t="s">
        <v>1294</v>
      </c>
      <c r="R338" s="38">
        <v>0</v>
      </c>
      <c r="S338" s="38">
        <v>0</v>
      </c>
      <c r="T338" s="13" t="s">
        <v>176</v>
      </c>
      <c r="U338" s="13" t="s">
        <v>1294</v>
      </c>
      <c r="V338" s="13">
        <v>1</v>
      </c>
      <c r="W338" s="13" t="s">
        <v>1294</v>
      </c>
      <c r="X338" s="13" t="s">
        <v>4273</v>
      </c>
      <c r="Y338" s="13" t="s">
        <v>3787</v>
      </c>
      <c r="Z338" s="13">
        <v>13</v>
      </c>
      <c r="AA338" s="13" t="s">
        <v>134</v>
      </c>
      <c r="AB338" s="13">
        <v>43800</v>
      </c>
      <c r="AG338" t="s">
        <v>4610</v>
      </c>
      <c r="AH338" t="s">
        <v>4610</v>
      </c>
      <c r="AI338" t="s">
        <v>4610</v>
      </c>
      <c r="AJ338">
        <v>7717141523</v>
      </c>
      <c r="AK338" t="s">
        <v>2641</v>
      </c>
      <c r="AL338" t="s">
        <v>4395</v>
      </c>
      <c r="AN338">
        <v>7717141523</v>
      </c>
      <c r="AO338" t="s">
        <v>2641</v>
      </c>
      <c r="AP338" s="10" t="s">
        <v>251</v>
      </c>
      <c r="AQ338" s="10" t="s">
        <v>252</v>
      </c>
      <c r="AR338" t="s">
        <v>4396</v>
      </c>
      <c r="AS338" s="22">
        <v>44931</v>
      </c>
      <c r="AT338" s="22">
        <v>44931</v>
      </c>
      <c r="AU338" s="22" t="s">
        <v>3555</v>
      </c>
    </row>
    <row r="339" spans="1:47" x14ac:dyDescent="0.25">
      <c r="A339">
        <v>2022</v>
      </c>
      <c r="B339" s="22">
        <v>44835</v>
      </c>
      <c r="C339" s="22">
        <v>44926</v>
      </c>
      <c r="D339" t="s">
        <v>110</v>
      </c>
      <c r="E339" t="s">
        <v>4611</v>
      </c>
      <c r="F339" t="s">
        <v>4611</v>
      </c>
      <c r="G339" t="s">
        <v>4611</v>
      </c>
      <c r="H339" t="s">
        <v>4611</v>
      </c>
      <c r="I339" t="s">
        <v>4393</v>
      </c>
      <c r="J339" t="s">
        <v>111</v>
      </c>
      <c r="L339" t="s">
        <v>2643</v>
      </c>
      <c r="M339" s="13" t="s">
        <v>134</v>
      </c>
      <c r="N339" t="s">
        <v>146</v>
      </c>
      <c r="O339" t="s">
        <v>4394</v>
      </c>
      <c r="P339" t="s">
        <v>147</v>
      </c>
      <c r="Q339" t="s">
        <v>1294</v>
      </c>
      <c r="R339" s="38">
        <v>0</v>
      </c>
      <c r="S339" s="38">
        <v>0</v>
      </c>
      <c r="T339" s="13" t="s">
        <v>176</v>
      </c>
      <c r="U339" s="13" t="s">
        <v>1294</v>
      </c>
      <c r="V339" s="13">
        <v>1</v>
      </c>
      <c r="W339" s="13" t="s">
        <v>1294</v>
      </c>
      <c r="X339" s="13" t="s">
        <v>4273</v>
      </c>
      <c r="Y339" s="13" t="s">
        <v>3787</v>
      </c>
      <c r="Z339" s="13">
        <v>13</v>
      </c>
      <c r="AA339" s="13" t="s">
        <v>134</v>
      </c>
      <c r="AB339" s="13">
        <v>43800</v>
      </c>
      <c r="AG339" t="s">
        <v>4611</v>
      </c>
      <c r="AH339" t="s">
        <v>4611</v>
      </c>
      <c r="AI339" t="s">
        <v>4611</v>
      </c>
      <c r="AJ339">
        <v>5556619545</v>
      </c>
      <c r="AK339" t="s">
        <v>2644</v>
      </c>
      <c r="AL339" t="s">
        <v>4395</v>
      </c>
      <c r="AN339">
        <v>5556619545</v>
      </c>
      <c r="AO339" t="s">
        <v>2644</v>
      </c>
      <c r="AP339" s="10" t="s">
        <v>251</v>
      </c>
      <c r="AQ339" s="10" t="s">
        <v>252</v>
      </c>
      <c r="AR339" t="s">
        <v>4396</v>
      </c>
      <c r="AS339" s="22">
        <v>44931</v>
      </c>
      <c r="AT339" s="22">
        <v>44931</v>
      </c>
      <c r="AU339" s="22" t="s">
        <v>3555</v>
      </c>
    </row>
    <row r="340" spans="1:47" x14ac:dyDescent="0.25">
      <c r="A340">
        <v>2022</v>
      </c>
      <c r="B340" s="22">
        <v>44835</v>
      </c>
      <c r="C340" s="22">
        <v>44926</v>
      </c>
      <c r="D340" t="s">
        <v>110</v>
      </c>
      <c r="E340" t="s">
        <v>4612</v>
      </c>
      <c r="F340" t="s">
        <v>4612</v>
      </c>
      <c r="G340" t="s">
        <v>4612</v>
      </c>
      <c r="H340" t="s">
        <v>4612</v>
      </c>
      <c r="I340" t="s">
        <v>4393</v>
      </c>
      <c r="J340" t="s">
        <v>111</v>
      </c>
      <c r="L340" t="s">
        <v>2646</v>
      </c>
      <c r="M340" s="13" t="s">
        <v>134</v>
      </c>
      <c r="N340" t="s">
        <v>146</v>
      </c>
      <c r="O340" t="s">
        <v>4394</v>
      </c>
      <c r="P340" t="s">
        <v>147</v>
      </c>
      <c r="Q340" t="s">
        <v>1294</v>
      </c>
      <c r="R340" s="38">
        <v>0</v>
      </c>
      <c r="S340" s="38">
        <v>0</v>
      </c>
      <c r="T340" s="13" t="s">
        <v>176</v>
      </c>
      <c r="U340" s="13" t="s">
        <v>1294</v>
      </c>
      <c r="V340" s="13">
        <v>1</v>
      </c>
      <c r="W340" s="13" t="s">
        <v>1294</v>
      </c>
      <c r="X340" s="13" t="s">
        <v>4273</v>
      </c>
      <c r="Y340" s="13" t="s">
        <v>3787</v>
      </c>
      <c r="Z340" s="13">
        <v>13</v>
      </c>
      <c r="AA340" s="13" t="s">
        <v>134</v>
      </c>
      <c r="AB340" s="13">
        <v>43800</v>
      </c>
      <c r="AG340" t="s">
        <v>4612</v>
      </c>
      <c r="AH340" t="s">
        <v>4612</v>
      </c>
      <c r="AI340" t="s">
        <v>4612</v>
      </c>
      <c r="AJ340">
        <v>7711071803</v>
      </c>
      <c r="AK340" t="s">
        <v>2647</v>
      </c>
      <c r="AL340" t="s">
        <v>4395</v>
      </c>
      <c r="AN340">
        <v>7711071803</v>
      </c>
      <c r="AO340" t="s">
        <v>2647</v>
      </c>
      <c r="AP340" s="10" t="s">
        <v>251</v>
      </c>
      <c r="AQ340" s="10" t="s">
        <v>252</v>
      </c>
      <c r="AR340" t="s">
        <v>4396</v>
      </c>
      <c r="AS340" s="22">
        <v>44931</v>
      </c>
      <c r="AT340" s="22">
        <v>44931</v>
      </c>
      <c r="AU340" s="22" t="s">
        <v>3555</v>
      </c>
    </row>
    <row r="341" spans="1:47" x14ac:dyDescent="0.25">
      <c r="A341">
        <v>2022</v>
      </c>
      <c r="B341" s="22">
        <v>44835</v>
      </c>
      <c r="C341" s="22">
        <v>44926</v>
      </c>
      <c r="D341" t="s">
        <v>110</v>
      </c>
      <c r="E341" t="s">
        <v>4613</v>
      </c>
      <c r="F341" t="s">
        <v>4613</v>
      </c>
      <c r="G341" t="s">
        <v>4613</v>
      </c>
      <c r="H341" t="s">
        <v>4613</v>
      </c>
      <c r="I341" t="s">
        <v>4393</v>
      </c>
      <c r="J341" t="s">
        <v>111</v>
      </c>
      <c r="L341" t="s">
        <v>2649</v>
      </c>
      <c r="M341" s="13" t="s">
        <v>134</v>
      </c>
      <c r="N341" t="s">
        <v>146</v>
      </c>
      <c r="O341" t="s">
        <v>4394</v>
      </c>
      <c r="P341" t="s">
        <v>147</v>
      </c>
      <c r="Q341" t="s">
        <v>1294</v>
      </c>
      <c r="R341" s="38">
        <v>0</v>
      </c>
      <c r="S341" s="38">
        <v>0</v>
      </c>
      <c r="T341" s="13" t="s">
        <v>176</v>
      </c>
      <c r="U341" s="13" t="s">
        <v>1294</v>
      </c>
      <c r="V341" s="13">
        <v>1</v>
      </c>
      <c r="W341" s="13" t="s">
        <v>1294</v>
      </c>
      <c r="X341" s="13" t="s">
        <v>4273</v>
      </c>
      <c r="Y341" s="13" t="s">
        <v>3787</v>
      </c>
      <c r="Z341" s="13">
        <v>13</v>
      </c>
      <c r="AA341" s="13" t="s">
        <v>134</v>
      </c>
      <c r="AB341" s="13">
        <v>43800</v>
      </c>
      <c r="AG341" t="s">
        <v>4613</v>
      </c>
      <c r="AH341" t="s">
        <v>4613</v>
      </c>
      <c r="AI341" t="s">
        <v>4613</v>
      </c>
      <c r="AJ341">
        <v>15959545265</v>
      </c>
      <c r="AK341" t="s">
        <v>2650</v>
      </c>
      <c r="AL341" t="s">
        <v>4395</v>
      </c>
      <c r="AN341">
        <v>15959545265</v>
      </c>
      <c r="AO341" t="s">
        <v>2650</v>
      </c>
      <c r="AP341" s="10" t="s">
        <v>251</v>
      </c>
      <c r="AQ341" s="10" t="s">
        <v>252</v>
      </c>
      <c r="AR341" t="s">
        <v>4396</v>
      </c>
      <c r="AS341" s="22">
        <v>44931</v>
      </c>
      <c r="AT341" s="22">
        <v>44931</v>
      </c>
      <c r="AU341" s="22" t="s">
        <v>3555</v>
      </c>
    </row>
    <row r="342" spans="1:47" x14ac:dyDescent="0.25">
      <c r="A342">
        <v>2022</v>
      </c>
      <c r="B342" s="22">
        <v>44835</v>
      </c>
      <c r="C342" s="22">
        <v>44926</v>
      </c>
      <c r="D342" t="s">
        <v>110</v>
      </c>
      <c r="E342" t="s">
        <v>4614</v>
      </c>
      <c r="F342" t="s">
        <v>4614</v>
      </c>
      <c r="G342" t="s">
        <v>4614</v>
      </c>
      <c r="H342" t="s">
        <v>4614</v>
      </c>
      <c r="I342" t="s">
        <v>4393</v>
      </c>
      <c r="J342" t="s">
        <v>111</v>
      </c>
      <c r="L342" t="s">
        <v>2652</v>
      </c>
      <c r="M342" s="13" t="s">
        <v>134</v>
      </c>
      <c r="N342" t="s">
        <v>146</v>
      </c>
      <c r="O342" t="s">
        <v>4394</v>
      </c>
      <c r="P342" t="s">
        <v>147</v>
      </c>
      <c r="Q342" t="s">
        <v>1294</v>
      </c>
      <c r="R342" s="38">
        <v>0</v>
      </c>
      <c r="S342" s="38">
        <v>0</v>
      </c>
      <c r="T342" s="13" t="s">
        <v>176</v>
      </c>
      <c r="U342" s="13" t="s">
        <v>1294</v>
      </c>
      <c r="V342" s="13">
        <v>1</v>
      </c>
      <c r="W342" s="13" t="s">
        <v>1294</v>
      </c>
      <c r="X342" s="13" t="s">
        <v>4273</v>
      </c>
      <c r="Y342" s="13" t="s">
        <v>3787</v>
      </c>
      <c r="Z342" s="13">
        <v>13</v>
      </c>
      <c r="AA342" s="13" t="s">
        <v>134</v>
      </c>
      <c r="AB342" s="13">
        <v>43800</v>
      </c>
      <c r="AG342" t="s">
        <v>4614</v>
      </c>
      <c r="AH342" t="s">
        <v>4614</v>
      </c>
      <c r="AI342" t="s">
        <v>4614</v>
      </c>
      <c r="AJ342">
        <v>7791006787</v>
      </c>
      <c r="AK342" t="s">
        <v>2653</v>
      </c>
      <c r="AL342" t="s">
        <v>4395</v>
      </c>
      <c r="AN342">
        <v>7791006787</v>
      </c>
      <c r="AO342" t="s">
        <v>2653</v>
      </c>
      <c r="AP342" s="10" t="s">
        <v>251</v>
      </c>
      <c r="AQ342" s="10" t="s">
        <v>252</v>
      </c>
      <c r="AR342" t="s">
        <v>4396</v>
      </c>
      <c r="AS342" s="22">
        <v>44931</v>
      </c>
      <c r="AT342" s="22">
        <v>44931</v>
      </c>
      <c r="AU342" s="22" t="s">
        <v>3555</v>
      </c>
    </row>
    <row r="343" spans="1:47" x14ac:dyDescent="0.25">
      <c r="A343">
        <v>2022</v>
      </c>
      <c r="B343" s="22">
        <v>44835</v>
      </c>
      <c r="C343" s="22">
        <v>44926</v>
      </c>
      <c r="D343" t="s">
        <v>109</v>
      </c>
      <c r="E343" t="s">
        <v>4615</v>
      </c>
      <c r="F343" t="s">
        <v>4615</v>
      </c>
      <c r="G343" t="s">
        <v>4615</v>
      </c>
      <c r="H343" t="s">
        <v>4615</v>
      </c>
      <c r="I343" t="s">
        <v>4393</v>
      </c>
      <c r="J343" t="s">
        <v>111</v>
      </c>
      <c r="L343" t="s">
        <v>2655</v>
      </c>
      <c r="M343" s="13" t="s">
        <v>134</v>
      </c>
      <c r="N343" t="s">
        <v>146</v>
      </c>
      <c r="O343" t="s">
        <v>4394</v>
      </c>
      <c r="P343" t="s">
        <v>147</v>
      </c>
      <c r="Q343" t="s">
        <v>1294</v>
      </c>
      <c r="R343" s="38">
        <v>0</v>
      </c>
      <c r="S343" s="38">
        <v>0</v>
      </c>
      <c r="T343" s="13" t="s">
        <v>176</v>
      </c>
      <c r="U343" s="13" t="s">
        <v>1294</v>
      </c>
      <c r="V343" s="13">
        <v>1</v>
      </c>
      <c r="W343" s="13" t="s">
        <v>1294</v>
      </c>
      <c r="X343" s="13" t="s">
        <v>4273</v>
      </c>
      <c r="Y343" s="13" t="s">
        <v>3787</v>
      </c>
      <c r="Z343" s="13">
        <v>13</v>
      </c>
      <c r="AA343" s="13" t="s">
        <v>134</v>
      </c>
      <c r="AB343" s="13">
        <v>43800</v>
      </c>
      <c r="AG343" t="s">
        <v>4615</v>
      </c>
      <c r="AH343" t="s">
        <v>4615</v>
      </c>
      <c r="AI343" t="s">
        <v>4615</v>
      </c>
      <c r="AJ343">
        <v>7797962778</v>
      </c>
      <c r="AK343" t="s">
        <v>2656</v>
      </c>
      <c r="AL343" t="s">
        <v>4395</v>
      </c>
      <c r="AN343">
        <v>7797962778</v>
      </c>
      <c r="AO343" t="s">
        <v>2656</v>
      </c>
      <c r="AP343" s="10" t="s">
        <v>251</v>
      </c>
      <c r="AQ343" s="10" t="s">
        <v>252</v>
      </c>
      <c r="AR343" t="s">
        <v>4396</v>
      </c>
      <c r="AS343" s="22">
        <v>44931</v>
      </c>
      <c r="AT343" s="22">
        <v>44931</v>
      </c>
      <c r="AU343" s="22" t="s">
        <v>3555</v>
      </c>
    </row>
    <row r="344" spans="1:47" x14ac:dyDescent="0.25">
      <c r="A344">
        <v>2022</v>
      </c>
      <c r="B344" s="22">
        <v>44835</v>
      </c>
      <c r="C344" s="22">
        <v>44926</v>
      </c>
      <c r="D344" t="s">
        <v>110</v>
      </c>
      <c r="E344" t="s">
        <v>4616</v>
      </c>
      <c r="F344" t="s">
        <v>4616</v>
      </c>
      <c r="G344" t="s">
        <v>4616</v>
      </c>
      <c r="H344" t="s">
        <v>4616</v>
      </c>
      <c r="I344" t="s">
        <v>4393</v>
      </c>
      <c r="J344" t="s">
        <v>111</v>
      </c>
      <c r="L344" t="s">
        <v>2658</v>
      </c>
      <c r="M344" s="13" t="s">
        <v>134</v>
      </c>
      <c r="N344" t="s">
        <v>146</v>
      </c>
      <c r="O344" t="s">
        <v>4394</v>
      </c>
      <c r="P344" t="s">
        <v>147</v>
      </c>
      <c r="Q344" t="s">
        <v>1294</v>
      </c>
      <c r="R344" s="38">
        <v>0</v>
      </c>
      <c r="S344" s="38">
        <v>0</v>
      </c>
      <c r="T344" s="13" t="s">
        <v>176</v>
      </c>
      <c r="U344" s="13" t="s">
        <v>1294</v>
      </c>
      <c r="V344" s="13">
        <v>1</v>
      </c>
      <c r="W344" s="13" t="s">
        <v>1294</v>
      </c>
      <c r="X344" s="13" t="s">
        <v>4273</v>
      </c>
      <c r="Y344" s="13" t="s">
        <v>3787</v>
      </c>
      <c r="Z344" s="13">
        <v>13</v>
      </c>
      <c r="AA344" s="13" t="s">
        <v>134</v>
      </c>
      <c r="AB344" s="13">
        <v>43800</v>
      </c>
      <c r="AG344" t="s">
        <v>4616</v>
      </c>
      <c r="AH344" t="s">
        <v>4616</v>
      </c>
      <c r="AI344" t="s">
        <v>4616</v>
      </c>
      <c r="AJ344">
        <v>5546057378</v>
      </c>
      <c r="AK344" t="s">
        <v>2659</v>
      </c>
      <c r="AL344" t="s">
        <v>4395</v>
      </c>
      <c r="AN344">
        <v>5546057378</v>
      </c>
      <c r="AO344" t="s">
        <v>2659</v>
      </c>
      <c r="AP344" s="10" t="s">
        <v>251</v>
      </c>
      <c r="AQ344" s="10" t="s">
        <v>252</v>
      </c>
      <c r="AR344" t="s">
        <v>4396</v>
      </c>
      <c r="AS344" s="22">
        <v>44931</v>
      </c>
      <c r="AT344" s="22">
        <v>44931</v>
      </c>
      <c r="AU344" s="22" t="s">
        <v>3555</v>
      </c>
    </row>
    <row r="345" spans="1:47" x14ac:dyDescent="0.25">
      <c r="A345">
        <v>2022</v>
      </c>
      <c r="B345" s="22">
        <v>44835</v>
      </c>
      <c r="C345" s="22">
        <v>44926</v>
      </c>
      <c r="D345" t="s">
        <v>109</v>
      </c>
      <c r="E345" t="s">
        <v>4617</v>
      </c>
      <c r="F345" t="s">
        <v>4617</v>
      </c>
      <c r="G345" t="s">
        <v>4617</v>
      </c>
      <c r="H345" t="s">
        <v>4617</v>
      </c>
      <c r="I345" t="s">
        <v>4393</v>
      </c>
      <c r="J345" t="s">
        <v>111</v>
      </c>
      <c r="L345" t="s">
        <v>2661</v>
      </c>
      <c r="M345" s="13" t="s">
        <v>134</v>
      </c>
      <c r="N345" t="s">
        <v>146</v>
      </c>
      <c r="O345" t="s">
        <v>4394</v>
      </c>
      <c r="P345" t="s">
        <v>147</v>
      </c>
      <c r="Q345" t="s">
        <v>1294</v>
      </c>
      <c r="R345" s="38">
        <v>0</v>
      </c>
      <c r="S345" s="38">
        <v>0</v>
      </c>
      <c r="T345" s="13" t="s">
        <v>176</v>
      </c>
      <c r="U345" s="13" t="s">
        <v>1294</v>
      </c>
      <c r="V345" s="13">
        <v>1</v>
      </c>
      <c r="W345" s="13" t="s">
        <v>1294</v>
      </c>
      <c r="X345" s="13" t="s">
        <v>4273</v>
      </c>
      <c r="Y345" s="13" t="s">
        <v>3787</v>
      </c>
      <c r="Z345" s="13">
        <v>13</v>
      </c>
      <c r="AA345" s="13" t="s">
        <v>134</v>
      </c>
      <c r="AB345" s="13">
        <v>43800</v>
      </c>
      <c r="AG345" t="s">
        <v>4617</v>
      </c>
      <c r="AH345" t="s">
        <v>4617</v>
      </c>
      <c r="AI345" t="s">
        <v>4617</v>
      </c>
      <c r="AJ345">
        <v>7791006825</v>
      </c>
      <c r="AK345" t="s">
        <v>2662</v>
      </c>
      <c r="AL345" t="s">
        <v>4395</v>
      </c>
      <c r="AN345">
        <v>7791006825</v>
      </c>
      <c r="AO345" t="s">
        <v>2662</v>
      </c>
      <c r="AP345" s="10" t="s">
        <v>251</v>
      </c>
      <c r="AQ345" s="10" t="s">
        <v>252</v>
      </c>
      <c r="AR345" t="s">
        <v>4396</v>
      </c>
      <c r="AS345" s="22">
        <v>44931</v>
      </c>
      <c r="AT345" s="22">
        <v>44931</v>
      </c>
      <c r="AU345" s="22" t="s">
        <v>3555</v>
      </c>
    </row>
    <row r="346" spans="1:47" x14ac:dyDescent="0.25">
      <c r="A346">
        <v>2022</v>
      </c>
      <c r="B346" s="22">
        <v>44835</v>
      </c>
      <c r="C346" s="22">
        <v>44926</v>
      </c>
      <c r="D346" t="s">
        <v>110</v>
      </c>
      <c r="E346" t="s">
        <v>4618</v>
      </c>
      <c r="F346" t="s">
        <v>4618</v>
      </c>
      <c r="G346" t="s">
        <v>4618</v>
      </c>
      <c r="H346" t="s">
        <v>4618</v>
      </c>
      <c r="I346" t="s">
        <v>4393</v>
      </c>
      <c r="J346" t="s">
        <v>111</v>
      </c>
      <c r="L346" t="s">
        <v>2664</v>
      </c>
      <c r="M346" s="13" t="s">
        <v>134</v>
      </c>
      <c r="N346" t="s">
        <v>146</v>
      </c>
      <c r="O346" t="s">
        <v>4394</v>
      </c>
      <c r="P346" t="s">
        <v>147</v>
      </c>
      <c r="Q346" t="s">
        <v>1294</v>
      </c>
      <c r="R346" s="38">
        <v>0</v>
      </c>
      <c r="S346" s="38">
        <v>0</v>
      </c>
      <c r="T346" s="13" t="s">
        <v>176</v>
      </c>
      <c r="U346" s="13" t="s">
        <v>1294</v>
      </c>
      <c r="V346" s="13">
        <v>1</v>
      </c>
      <c r="W346" s="13" t="s">
        <v>1294</v>
      </c>
      <c r="X346" s="13" t="s">
        <v>4273</v>
      </c>
      <c r="Y346" s="13" t="s">
        <v>3787</v>
      </c>
      <c r="Z346" s="13">
        <v>13</v>
      </c>
      <c r="AA346" s="13" t="s">
        <v>134</v>
      </c>
      <c r="AB346" s="13">
        <v>43800</v>
      </c>
      <c r="AG346" t="s">
        <v>4618</v>
      </c>
      <c r="AH346" t="s">
        <v>4618</v>
      </c>
      <c r="AI346" t="s">
        <v>4618</v>
      </c>
      <c r="AJ346">
        <v>5526733992</v>
      </c>
      <c r="AK346" t="s">
        <v>2665</v>
      </c>
      <c r="AL346" t="s">
        <v>4395</v>
      </c>
      <c r="AN346">
        <v>5526733992</v>
      </c>
      <c r="AO346" t="s">
        <v>2665</v>
      </c>
      <c r="AP346" s="10" t="s">
        <v>251</v>
      </c>
      <c r="AQ346" s="10" t="s">
        <v>252</v>
      </c>
      <c r="AR346" t="s">
        <v>4396</v>
      </c>
      <c r="AS346" s="22">
        <v>44931</v>
      </c>
      <c r="AT346" s="22">
        <v>44931</v>
      </c>
      <c r="AU346" s="22" t="s">
        <v>3555</v>
      </c>
    </row>
    <row r="347" spans="1:47" x14ac:dyDescent="0.25">
      <c r="A347">
        <v>2022</v>
      </c>
      <c r="B347" s="22">
        <v>44835</v>
      </c>
      <c r="C347" s="22">
        <v>44926</v>
      </c>
      <c r="D347" t="s">
        <v>110</v>
      </c>
      <c r="E347" t="s">
        <v>4619</v>
      </c>
      <c r="F347" t="s">
        <v>4619</v>
      </c>
      <c r="G347" t="s">
        <v>4619</v>
      </c>
      <c r="H347" t="s">
        <v>4619</v>
      </c>
      <c r="I347" t="s">
        <v>4393</v>
      </c>
      <c r="J347" t="s">
        <v>111</v>
      </c>
      <c r="L347" t="s">
        <v>2667</v>
      </c>
      <c r="M347" s="13" t="s">
        <v>134</v>
      </c>
      <c r="N347" t="s">
        <v>146</v>
      </c>
      <c r="O347" t="s">
        <v>4394</v>
      </c>
      <c r="P347" t="s">
        <v>147</v>
      </c>
      <c r="Q347" t="s">
        <v>1294</v>
      </c>
      <c r="R347" s="38">
        <v>0</v>
      </c>
      <c r="S347" s="38">
        <v>0</v>
      </c>
      <c r="T347" s="13" t="s">
        <v>176</v>
      </c>
      <c r="U347" s="13" t="s">
        <v>1294</v>
      </c>
      <c r="V347" s="13">
        <v>1</v>
      </c>
      <c r="W347" s="13" t="s">
        <v>1294</v>
      </c>
      <c r="X347" s="13" t="s">
        <v>4273</v>
      </c>
      <c r="Y347" s="13" t="s">
        <v>3787</v>
      </c>
      <c r="Z347" s="13">
        <v>13</v>
      </c>
      <c r="AA347" s="13" t="s">
        <v>134</v>
      </c>
      <c r="AB347" s="13">
        <v>43800</v>
      </c>
      <c r="AG347" t="s">
        <v>4619</v>
      </c>
      <c r="AH347" t="s">
        <v>4619</v>
      </c>
      <c r="AI347" t="s">
        <v>4619</v>
      </c>
      <c r="AJ347">
        <v>4626269702</v>
      </c>
      <c r="AK347" t="s">
        <v>2668</v>
      </c>
      <c r="AL347" t="s">
        <v>4395</v>
      </c>
      <c r="AN347">
        <v>4626269702</v>
      </c>
      <c r="AO347" t="s">
        <v>2668</v>
      </c>
      <c r="AP347" s="10" t="s">
        <v>251</v>
      </c>
      <c r="AQ347" s="10" t="s">
        <v>252</v>
      </c>
      <c r="AR347" t="s">
        <v>4396</v>
      </c>
      <c r="AS347" s="22">
        <v>44931</v>
      </c>
      <c r="AT347" s="22">
        <v>44931</v>
      </c>
      <c r="AU347" s="22" t="s">
        <v>3555</v>
      </c>
    </row>
    <row r="348" spans="1:47" x14ac:dyDescent="0.25">
      <c r="A348">
        <v>2022</v>
      </c>
      <c r="B348" s="22">
        <v>44835</v>
      </c>
      <c r="C348" s="22">
        <v>44926</v>
      </c>
      <c r="D348" t="s">
        <v>109</v>
      </c>
      <c r="E348" t="s">
        <v>4620</v>
      </c>
      <c r="F348" t="s">
        <v>4620</v>
      </c>
      <c r="G348" t="s">
        <v>4620</v>
      </c>
      <c r="H348" t="s">
        <v>4620</v>
      </c>
      <c r="I348" t="s">
        <v>4393</v>
      </c>
      <c r="J348" t="s">
        <v>111</v>
      </c>
      <c r="L348" t="s">
        <v>2670</v>
      </c>
      <c r="M348" s="13" t="s">
        <v>134</v>
      </c>
      <c r="N348" t="s">
        <v>146</v>
      </c>
      <c r="O348" t="s">
        <v>4394</v>
      </c>
      <c r="P348" t="s">
        <v>147</v>
      </c>
      <c r="Q348" t="s">
        <v>1294</v>
      </c>
      <c r="R348" s="38">
        <v>0</v>
      </c>
      <c r="S348" s="38">
        <v>0</v>
      </c>
      <c r="T348" s="13" t="s">
        <v>176</v>
      </c>
      <c r="U348" s="13" t="s">
        <v>1294</v>
      </c>
      <c r="V348" s="13">
        <v>1</v>
      </c>
      <c r="W348" s="13" t="s">
        <v>1294</v>
      </c>
      <c r="X348" s="13" t="s">
        <v>4273</v>
      </c>
      <c r="Y348" s="13" t="s">
        <v>3787</v>
      </c>
      <c r="Z348" s="13">
        <v>13</v>
      </c>
      <c r="AA348" s="13" t="s">
        <v>134</v>
      </c>
      <c r="AB348" s="13">
        <v>43800</v>
      </c>
      <c r="AG348" t="s">
        <v>4620</v>
      </c>
      <c r="AH348" t="s">
        <v>4620</v>
      </c>
      <c r="AI348" t="s">
        <v>4620</v>
      </c>
      <c r="AJ348">
        <v>18007671245</v>
      </c>
      <c r="AK348" t="s">
        <v>2671</v>
      </c>
      <c r="AL348" t="s">
        <v>4395</v>
      </c>
      <c r="AN348">
        <v>18007671245</v>
      </c>
      <c r="AO348" t="s">
        <v>2671</v>
      </c>
      <c r="AP348" s="10" t="s">
        <v>251</v>
      </c>
      <c r="AQ348" s="10" t="s">
        <v>252</v>
      </c>
      <c r="AR348" t="s">
        <v>4396</v>
      </c>
      <c r="AS348" s="22">
        <v>44931</v>
      </c>
      <c r="AT348" s="22">
        <v>44931</v>
      </c>
      <c r="AU348" s="22" t="s">
        <v>3555</v>
      </c>
    </row>
    <row r="349" spans="1:47" x14ac:dyDescent="0.25">
      <c r="A349">
        <v>2022</v>
      </c>
      <c r="B349" s="22">
        <v>44835</v>
      </c>
      <c r="C349" s="22">
        <v>44926</v>
      </c>
      <c r="D349" t="s">
        <v>109</v>
      </c>
      <c r="E349" t="s">
        <v>4621</v>
      </c>
      <c r="F349" t="s">
        <v>4621</v>
      </c>
      <c r="G349" t="s">
        <v>4621</v>
      </c>
      <c r="H349" t="s">
        <v>4621</v>
      </c>
      <c r="I349" t="s">
        <v>4393</v>
      </c>
      <c r="J349" t="s">
        <v>111</v>
      </c>
      <c r="L349" t="s">
        <v>2673</v>
      </c>
      <c r="M349" s="13" t="s">
        <v>134</v>
      </c>
      <c r="N349" t="s">
        <v>146</v>
      </c>
      <c r="O349" t="s">
        <v>4394</v>
      </c>
      <c r="P349" t="s">
        <v>147</v>
      </c>
      <c r="Q349" t="s">
        <v>1294</v>
      </c>
      <c r="R349" s="38">
        <v>0</v>
      </c>
      <c r="S349" s="38">
        <v>0</v>
      </c>
      <c r="T349" s="13" t="s">
        <v>176</v>
      </c>
      <c r="U349" s="13" t="s">
        <v>1294</v>
      </c>
      <c r="V349" s="13">
        <v>1</v>
      </c>
      <c r="W349" s="13" t="s">
        <v>1294</v>
      </c>
      <c r="X349" s="13" t="s">
        <v>4273</v>
      </c>
      <c r="Y349" s="13" t="s">
        <v>3787</v>
      </c>
      <c r="Z349" s="13">
        <v>13</v>
      </c>
      <c r="AA349" s="13" t="s">
        <v>134</v>
      </c>
      <c r="AB349" s="13">
        <v>43800</v>
      </c>
      <c r="AG349" t="s">
        <v>4621</v>
      </c>
      <c r="AH349" t="s">
        <v>4621</v>
      </c>
      <c r="AI349" t="s">
        <v>4621</v>
      </c>
      <c r="AJ349">
        <v>5527298587</v>
      </c>
      <c r="AK349" t="s">
        <v>2674</v>
      </c>
      <c r="AL349" t="s">
        <v>4395</v>
      </c>
      <c r="AN349">
        <v>5527298587</v>
      </c>
      <c r="AO349" t="s">
        <v>2674</v>
      </c>
      <c r="AP349" s="10" t="s">
        <v>251</v>
      </c>
      <c r="AQ349" s="10" t="s">
        <v>252</v>
      </c>
      <c r="AR349" t="s">
        <v>4396</v>
      </c>
      <c r="AS349" s="22">
        <v>44931</v>
      </c>
      <c r="AT349" s="22">
        <v>44931</v>
      </c>
      <c r="AU349" s="22" t="s">
        <v>3555</v>
      </c>
    </row>
    <row r="350" spans="1:47" x14ac:dyDescent="0.25">
      <c r="A350">
        <v>2022</v>
      </c>
      <c r="B350" s="22">
        <v>44835</v>
      </c>
      <c r="C350" s="22">
        <v>44926</v>
      </c>
      <c r="D350" t="s">
        <v>109</v>
      </c>
      <c r="E350" t="s">
        <v>4622</v>
      </c>
      <c r="F350" t="s">
        <v>4622</v>
      </c>
      <c r="G350" t="s">
        <v>4622</v>
      </c>
      <c r="H350" t="s">
        <v>4622</v>
      </c>
      <c r="I350" t="s">
        <v>4393</v>
      </c>
      <c r="J350" t="s">
        <v>111</v>
      </c>
      <c r="L350" t="s">
        <v>2676</v>
      </c>
      <c r="M350" s="13" t="s">
        <v>134</v>
      </c>
      <c r="N350" t="s">
        <v>146</v>
      </c>
      <c r="O350" t="s">
        <v>4394</v>
      </c>
      <c r="P350" t="s">
        <v>147</v>
      </c>
      <c r="Q350" t="s">
        <v>1294</v>
      </c>
      <c r="R350" s="38">
        <v>0</v>
      </c>
      <c r="S350" s="38">
        <v>0</v>
      </c>
      <c r="T350" s="13" t="s">
        <v>176</v>
      </c>
      <c r="U350" s="13" t="s">
        <v>1294</v>
      </c>
      <c r="V350" s="13">
        <v>1</v>
      </c>
      <c r="W350" s="13" t="s">
        <v>1294</v>
      </c>
      <c r="X350" s="13" t="s">
        <v>4273</v>
      </c>
      <c r="Y350" s="13" t="s">
        <v>3787</v>
      </c>
      <c r="Z350" s="13">
        <v>13</v>
      </c>
      <c r="AA350" s="13" t="s">
        <v>134</v>
      </c>
      <c r="AB350" s="13">
        <v>43800</v>
      </c>
      <c r="AG350" t="s">
        <v>4622</v>
      </c>
      <c r="AH350" t="s">
        <v>4622</v>
      </c>
      <c r="AI350" t="s">
        <v>4622</v>
      </c>
      <c r="AJ350">
        <v>43306336</v>
      </c>
      <c r="AK350" t="s">
        <v>2677</v>
      </c>
      <c r="AL350" t="s">
        <v>4395</v>
      </c>
      <c r="AN350">
        <v>43306336</v>
      </c>
      <c r="AO350" t="s">
        <v>2677</v>
      </c>
      <c r="AP350" s="10" t="s">
        <v>251</v>
      </c>
      <c r="AQ350" s="10" t="s">
        <v>252</v>
      </c>
      <c r="AR350" t="s">
        <v>4396</v>
      </c>
      <c r="AS350" s="22">
        <v>44931</v>
      </c>
      <c r="AT350" s="22">
        <v>44931</v>
      </c>
      <c r="AU350" s="22" t="s">
        <v>3555</v>
      </c>
    </row>
    <row r="351" spans="1:47" x14ac:dyDescent="0.25">
      <c r="A351">
        <v>2022</v>
      </c>
      <c r="B351" s="22">
        <v>44835</v>
      </c>
      <c r="C351" s="22">
        <v>44926</v>
      </c>
      <c r="D351" t="s">
        <v>109</v>
      </c>
      <c r="E351" t="s">
        <v>4623</v>
      </c>
      <c r="F351" t="s">
        <v>4623</v>
      </c>
      <c r="G351" t="s">
        <v>4623</v>
      </c>
      <c r="H351" t="s">
        <v>4623</v>
      </c>
      <c r="I351" t="s">
        <v>4393</v>
      </c>
      <c r="J351" t="s">
        <v>111</v>
      </c>
      <c r="L351" t="s">
        <v>2679</v>
      </c>
      <c r="M351" s="13" t="s">
        <v>134</v>
      </c>
      <c r="N351" t="s">
        <v>146</v>
      </c>
      <c r="O351" t="s">
        <v>4394</v>
      </c>
      <c r="P351" t="s">
        <v>147</v>
      </c>
      <c r="Q351" t="s">
        <v>1294</v>
      </c>
      <c r="R351" s="38">
        <v>0</v>
      </c>
      <c r="S351" s="38">
        <v>0</v>
      </c>
      <c r="T351" s="13" t="s">
        <v>176</v>
      </c>
      <c r="U351" s="13" t="s">
        <v>1294</v>
      </c>
      <c r="V351" s="13">
        <v>1</v>
      </c>
      <c r="W351" s="13" t="s">
        <v>1294</v>
      </c>
      <c r="X351" s="13" t="s">
        <v>4273</v>
      </c>
      <c r="Y351" s="13" t="s">
        <v>3787</v>
      </c>
      <c r="Z351" s="13">
        <v>13</v>
      </c>
      <c r="AA351" s="13" t="s">
        <v>134</v>
      </c>
      <c r="AB351" s="13">
        <v>43800</v>
      </c>
      <c r="AG351" t="s">
        <v>4623</v>
      </c>
      <c r="AH351" t="s">
        <v>4623</v>
      </c>
      <c r="AI351" t="s">
        <v>4623</v>
      </c>
      <c r="AJ351">
        <v>7712949862</v>
      </c>
      <c r="AK351" t="s">
        <v>2680</v>
      </c>
      <c r="AL351" t="s">
        <v>4395</v>
      </c>
      <c r="AN351">
        <v>7712949862</v>
      </c>
      <c r="AO351" t="s">
        <v>2680</v>
      </c>
      <c r="AP351" s="10" t="s">
        <v>251</v>
      </c>
      <c r="AQ351" s="10" t="s">
        <v>252</v>
      </c>
      <c r="AR351" t="s">
        <v>4396</v>
      </c>
      <c r="AS351" s="22">
        <v>44931</v>
      </c>
      <c r="AT351" s="22">
        <v>44931</v>
      </c>
      <c r="AU351" s="22" t="s">
        <v>3555</v>
      </c>
    </row>
    <row r="352" spans="1:47" x14ac:dyDescent="0.25">
      <c r="A352">
        <v>2022</v>
      </c>
      <c r="B352" s="22">
        <v>44835</v>
      </c>
      <c r="C352" s="22">
        <v>44926</v>
      </c>
      <c r="D352" t="s">
        <v>110</v>
      </c>
      <c r="E352" t="s">
        <v>4624</v>
      </c>
      <c r="F352" t="s">
        <v>4624</v>
      </c>
      <c r="G352" t="s">
        <v>4624</v>
      </c>
      <c r="H352" t="s">
        <v>4624</v>
      </c>
      <c r="I352" t="s">
        <v>4393</v>
      </c>
      <c r="J352" t="s">
        <v>111</v>
      </c>
      <c r="L352" t="s">
        <v>2682</v>
      </c>
      <c r="M352" s="13" t="s">
        <v>134</v>
      </c>
      <c r="N352" t="s">
        <v>146</v>
      </c>
      <c r="O352" t="s">
        <v>4394</v>
      </c>
      <c r="P352" t="s">
        <v>147</v>
      </c>
      <c r="Q352" t="s">
        <v>1294</v>
      </c>
      <c r="R352" s="38">
        <v>0</v>
      </c>
      <c r="S352" s="38">
        <v>0</v>
      </c>
      <c r="T352" s="13" t="s">
        <v>176</v>
      </c>
      <c r="U352" s="13" t="s">
        <v>1294</v>
      </c>
      <c r="V352" s="13">
        <v>1</v>
      </c>
      <c r="W352" s="13" t="s">
        <v>1294</v>
      </c>
      <c r="X352" s="13" t="s">
        <v>4273</v>
      </c>
      <c r="Y352" s="13" t="s">
        <v>3787</v>
      </c>
      <c r="Z352" s="13">
        <v>13</v>
      </c>
      <c r="AA352" s="13" t="s">
        <v>134</v>
      </c>
      <c r="AB352" s="13">
        <v>43800</v>
      </c>
      <c r="AG352" t="s">
        <v>4624</v>
      </c>
      <c r="AH352" t="s">
        <v>4624</v>
      </c>
      <c r="AI352" t="s">
        <v>4624</v>
      </c>
      <c r="AJ352">
        <v>7712117700</v>
      </c>
      <c r="AK352" t="s">
        <v>2683</v>
      </c>
      <c r="AL352" t="s">
        <v>4395</v>
      </c>
      <c r="AN352">
        <v>7712117700</v>
      </c>
      <c r="AO352" t="s">
        <v>2683</v>
      </c>
      <c r="AP352" s="10" t="s">
        <v>251</v>
      </c>
      <c r="AQ352" s="10" t="s">
        <v>252</v>
      </c>
      <c r="AR352" t="s">
        <v>4396</v>
      </c>
      <c r="AS352" s="22">
        <v>44931</v>
      </c>
      <c r="AT352" s="22">
        <v>44931</v>
      </c>
      <c r="AU352" s="22" t="s">
        <v>3555</v>
      </c>
    </row>
    <row r="353" spans="1:47" x14ac:dyDescent="0.25">
      <c r="A353">
        <v>2022</v>
      </c>
      <c r="B353" s="22">
        <v>44835</v>
      </c>
      <c r="C353" s="22">
        <v>44926</v>
      </c>
      <c r="D353" t="s">
        <v>109</v>
      </c>
      <c r="E353" t="s">
        <v>4140</v>
      </c>
      <c r="F353" t="s">
        <v>4140</v>
      </c>
      <c r="G353" t="s">
        <v>4140</v>
      </c>
      <c r="H353" t="s">
        <v>4140</v>
      </c>
      <c r="I353" t="s">
        <v>4393</v>
      </c>
      <c r="J353" t="s">
        <v>111</v>
      </c>
      <c r="L353" t="s">
        <v>731</v>
      </c>
      <c r="M353" s="13" t="s">
        <v>134</v>
      </c>
      <c r="N353" t="s">
        <v>146</v>
      </c>
      <c r="O353" t="s">
        <v>4394</v>
      </c>
      <c r="P353" t="s">
        <v>147</v>
      </c>
      <c r="Q353" t="s">
        <v>1294</v>
      </c>
      <c r="R353" s="38">
        <v>0</v>
      </c>
      <c r="S353" s="38">
        <v>0</v>
      </c>
      <c r="T353" s="13" t="s">
        <v>176</v>
      </c>
      <c r="U353" s="13" t="s">
        <v>1294</v>
      </c>
      <c r="V353" s="13">
        <v>1</v>
      </c>
      <c r="W353" s="13" t="s">
        <v>1294</v>
      </c>
      <c r="X353" s="13" t="s">
        <v>4273</v>
      </c>
      <c r="Y353" s="13" t="s">
        <v>3787</v>
      </c>
      <c r="Z353" s="13">
        <v>13</v>
      </c>
      <c r="AA353" s="13" t="s">
        <v>134</v>
      </c>
      <c r="AB353" s="13">
        <v>43800</v>
      </c>
      <c r="AG353" t="s">
        <v>4140</v>
      </c>
      <c r="AH353" t="s">
        <v>4140</v>
      </c>
      <c r="AI353" t="s">
        <v>4140</v>
      </c>
      <c r="AJ353">
        <v>7711532814</v>
      </c>
      <c r="AK353" t="s">
        <v>2684</v>
      </c>
      <c r="AL353" t="s">
        <v>4395</v>
      </c>
      <c r="AN353">
        <v>7711532814</v>
      </c>
      <c r="AO353" t="s">
        <v>2684</v>
      </c>
      <c r="AP353" s="10" t="s">
        <v>251</v>
      </c>
      <c r="AQ353" s="10" t="s">
        <v>252</v>
      </c>
      <c r="AR353" t="s">
        <v>4396</v>
      </c>
      <c r="AS353" s="22">
        <v>44931</v>
      </c>
      <c r="AT353" s="22">
        <v>44931</v>
      </c>
      <c r="AU353" s="22" t="s">
        <v>3555</v>
      </c>
    </row>
    <row r="354" spans="1:47" x14ac:dyDescent="0.25">
      <c r="A354">
        <v>2022</v>
      </c>
      <c r="B354" s="22">
        <v>44835</v>
      </c>
      <c r="C354" s="22">
        <v>44926</v>
      </c>
      <c r="D354" t="s">
        <v>109</v>
      </c>
      <c r="E354" t="s">
        <v>4625</v>
      </c>
      <c r="F354" t="s">
        <v>4625</v>
      </c>
      <c r="G354" t="s">
        <v>4625</v>
      </c>
      <c r="H354" t="s">
        <v>4625</v>
      </c>
      <c r="I354" t="s">
        <v>4393</v>
      </c>
      <c r="J354" t="s">
        <v>111</v>
      </c>
      <c r="L354" t="s">
        <v>2686</v>
      </c>
      <c r="M354" s="13" t="s">
        <v>134</v>
      </c>
      <c r="N354" t="s">
        <v>146</v>
      </c>
      <c r="O354" t="s">
        <v>4394</v>
      </c>
      <c r="P354" t="s">
        <v>147</v>
      </c>
      <c r="Q354" t="s">
        <v>1294</v>
      </c>
      <c r="R354" s="38">
        <v>0</v>
      </c>
      <c r="S354" s="38">
        <v>0</v>
      </c>
      <c r="T354" s="13" t="s">
        <v>176</v>
      </c>
      <c r="U354" s="13" t="s">
        <v>1294</v>
      </c>
      <c r="V354" s="13">
        <v>1</v>
      </c>
      <c r="W354" s="13" t="s">
        <v>1294</v>
      </c>
      <c r="X354" s="13" t="s">
        <v>4273</v>
      </c>
      <c r="Y354" s="13" t="s">
        <v>3787</v>
      </c>
      <c r="Z354" s="13">
        <v>13</v>
      </c>
      <c r="AA354" s="13" t="s">
        <v>134</v>
      </c>
      <c r="AB354" s="13">
        <v>43800</v>
      </c>
      <c r="AG354" t="s">
        <v>4625</v>
      </c>
      <c r="AH354" t="s">
        <v>4625</v>
      </c>
      <c r="AI354" t="s">
        <v>4625</v>
      </c>
      <c r="AJ354">
        <v>779796002</v>
      </c>
      <c r="AK354" t="s">
        <v>2687</v>
      </c>
      <c r="AL354" t="s">
        <v>4395</v>
      </c>
      <c r="AN354">
        <v>779796002</v>
      </c>
      <c r="AO354" t="s">
        <v>2687</v>
      </c>
      <c r="AP354" s="10" t="s">
        <v>251</v>
      </c>
      <c r="AQ354" s="10" t="s">
        <v>252</v>
      </c>
      <c r="AR354" t="s">
        <v>4396</v>
      </c>
      <c r="AS354" s="22">
        <v>44931</v>
      </c>
      <c r="AT354" s="22">
        <v>44931</v>
      </c>
      <c r="AU354" s="22" t="s">
        <v>3555</v>
      </c>
    </row>
    <row r="355" spans="1:47" x14ac:dyDescent="0.25">
      <c r="A355">
        <v>2022</v>
      </c>
      <c r="B355" s="22">
        <v>44835</v>
      </c>
      <c r="C355" s="22">
        <v>44926</v>
      </c>
      <c r="D355" t="s">
        <v>110</v>
      </c>
      <c r="E355" t="s">
        <v>4626</v>
      </c>
      <c r="F355" t="s">
        <v>4626</v>
      </c>
      <c r="G355" t="s">
        <v>4626</v>
      </c>
      <c r="H355" t="s">
        <v>4626</v>
      </c>
      <c r="I355" t="s">
        <v>4393</v>
      </c>
      <c r="J355" t="s">
        <v>111</v>
      </c>
      <c r="L355" t="s">
        <v>2689</v>
      </c>
      <c r="M355" s="13" t="s">
        <v>134</v>
      </c>
      <c r="N355" t="s">
        <v>146</v>
      </c>
      <c r="O355" t="s">
        <v>4394</v>
      </c>
      <c r="P355" t="s">
        <v>147</v>
      </c>
      <c r="Q355" t="s">
        <v>1294</v>
      </c>
      <c r="R355" s="38">
        <v>0</v>
      </c>
      <c r="S355" s="38">
        <v>0</v>
      </c>
      <c r="T355" s="13" t="s">
        <v>176</v>
      </c>
      <c r="U355" s="13" t="s">
        <v>1294</v>
      </c>
      <c r="V355" s="13">
        <v>1</v>
      </c>
      <c r="W355" s="13" t="s">
        <v>1294</v>
      </c>
      <c r="X355" s="13" t="s">
        <v>4273</v>
      </c>
      <c r="Y355" s="13" t="s">
        <v>3787</v>
      </c>
      <c r="Z355" s="13">
        <v>13</v>
      </c>
      <c r="AA355" s="13" t="s">
        <v>134</v>
      </c>
      <c r="AB355" s="13">
        <v>43800</v>
      </c>
      <c r="AG355" t="s">
        <v>4626</v>
      </c>
      <c r="AH355" t="s">
        <v>4626</v>
      </c>
      <c r="AI355" t="s">
        <v>4626</v>
      </c>
      <c r="AJ355">
        <v>9515023100</v>
      </c>
      <c r="AK355" t="s">
        <v>2690</v>
      </c>
      <c r="AL355" t="s">
        <v>4395</v>
      </c>
      <c r="AN355">
        <v>9515023100</v>
      </c>
      <c r="AO355" t="s">
        <v>2690</v>
      </c>
      <c r="AP355" s="10" t="s">
        <v>251</v>
      </c>
      <c r="AQ355" s="10" t="s">
        <v>252</v>
      </c>
      <c r="AR355" t="s">
        <v>4396</v>
      </c>
      <c r="AS355" s="22">
        <v>44931</v>
      </c>
      <c r="AT355" s="22">
        <v>44931</v>
      </c>
      <c r="AU355" s="22" t="s">
        <v>3555</v>
      </c>
    </row>
    <row r="356" spans="1:47" x14ac:dyDescent="0.25">
      <c r="A356">
        <v>2022</v>
      </c>
      <c r="B356" s="22">
        <v>44835</v>
      </c>
      <c r="C356" s="22">
        <v>44926</v>
      </c>
      <c r="D356" t="s">
        <v>109</v>
      </c>
      <c r="E356" t="s">
        <v>4627</v>
      </c>
      <c r="F356" t="s">
        <v>4627</v>
      </c>
      <c r="G356" t="s">
        <v>4627</v>
      </c>
      <c r="H356" t="s">
        <v>4627</v>
      </c>
      <c r="I356" t="s">
        <v>4393</v>
      </c>
      <c r="J356" t="s">
        <v>111</v>
      </c>
      <c r="L356" t="s">
        <v>1440</v>
      </c>
      <c r="M356" s="13" t="s">
        <v>134</v>
      </c>
      <c r="N356" t="s">
        <v>146</v>
      </c>
      <c r="O356" t="s">
        <v>4394</v>
      </c>
      <c r="P356" t="s">
        <v>147</v>
      </c>
      <c r="Q356" t="s">
        <v>1294</v>
      </c>
      <c r="R356" s="38">
        <v>0</v>
      </c>
      <c r="S356" s="38">
        <v>0</v>
      </c>
      <c r="T356" s="13" t="s">
        <v>176</v>
      </c>
      <c r="U356" s="13" t="s">
        <v>1294</v>
      </c>
      <c r="V356" s="13">
        <v>1</v>
      </c>
      <c r="W356" s="13" t="s">
        <v>1294</v>
      </c>
      <c r="X356" s="13" t="s">
        <v>4273</v>
      </c>
      <c r="Y356" s="13" t="s">
        <v>3787</v>
      </c>
      <c r="Z356" s="13">
        <v>13</v>
      </c>
      <c r="AA356" s="13" t="s">
        <v>134</v>
      </c>
      <c r="AB356" s="13">
        <v>43800</v>
      </c>
      <c r="AG356" t="s">
        <v>4627</v>
      </c>
      <c r="AH356" t="s">
        <v>4627</v>
      </c>
      <c r="AI356" t="s">
        <v>4627</v>
      </c>
      <c r="AJ356">
        <v>180187690</v>
      </c>
      <c r="AK356" t="s">
        <v>2691</v>
      </c>
      <c r="AL356" t="s">
        <v>4395</v>
      </c>
      <c r="AN356">
        <v>180187690</v>
      </c>
      <c r="AO356" t="s">
        <v>2691</v>
      </c>
      <c r="AP356" s="10" t="s">
        <v>251</v>
      </c>
      <c r="AQ356" s="10" t="s">
        <v>252</v>
      </c>
      <c r="AR356" t="s">
        <v>4396</v>
      </c>
      <c r="AS356" s="22">
        <v>44931</v>
      </c>
      <c r="AT356" s="22">
        <v>44931</v>
      </c>
      <c r="AU356" s="22" t="s">
        <v>3555</v>
      </c>
    </row>
    <row r="357" spans="1:47" x14ac:dyDescent="0.25">
      <c r="A357">
        <v>2022</v>
      </c>
      <c r="B357" s="22">
        <v>44835</v>
      </c>
      <c r="C357" s="22">
        <v>44926</v>
      </c>
      <c r="D357" t="s">
        <v>110</v>
      </c>
      <c r="E357" t="s">
        <v>4628</v>
      </c>
      <c r="F357" t="s">
        <v>4628</v>
      </c>
      <c r="G357" t="s">
        <v>4628</v>
      </c>
      <c r="H357" t="s">
        <v>4628</v>
      </c>
      <c r="I357" t="s">
        <v>4393</v>
      </c>
      <c r="J357" t="s">
        <v>111</v>
      </c>
      <c r="L357" t="s">
        <v>2693</v>
      </c>
      <c r="M357" s="13" t="s">
        <v>134</v>
      </c>
      <c r="N357" t="s">
        <v>146</v>
      </c>
      <c r="O357" t="s">
        <v>4394</v>
      </c>
      <c r="P357" t="s">
        <v>147</v>
      </c>
      <c r="Q357" t="s">
        <v>1294</v>
      </c>
      <c r="R357" s="38">
        <v>0</v>
      </c>
      <c r="S357" s="38">
        <v>0</v>
      </c>
      <c r="T357" s="13" t="s">
        <v>176</v>
      </c>
      <c r="U357" s="13" t="s">
        <v>1294</v>
      </c>
      <c r="V357" s="13">
        <v>1</v>
      </c>
      <c r="W357" s="13" t="s">
        <v>1294</v>
      </c>
      <c r="X357" s="13" t="s">
        <v>4273</v>
      </c>
      <c r="Y357" s="13" t="s">
        <v>3787</v>
      </c>
      <c r="Z357" s="13">
        <v>13</v>
      </c>
      <c r="AA357" s="13" t="s">
        <v>134</v>
      </c>
      <c r="AB357" s="13">
        <v>43800</v>
      </c>
      <c r="AG357" t="s">
        <v>4628</v>
      </c>
      <c r="AH357" t="s">
        <v>4628</v>
      </c>
      <c r="AI357" t="s">
        <v>4628</v>
      </c>
      <c r="AJ357">
        <v>7717116600</v>
      </c>
      <c r="AK357" t="s">
        <v>2694</v>
      </c>
      <c r="AL357" t="s">
        <v>4395</v>
      </c>
      <c r="AN357">
        <v>7717116600</v>
      </c>
      <c r="AO357" t="s">
        <v>2694</v>
      </c>
      <c r="AP357" s="10" t="s">
        <v>251</v>
      </c>
      <c r="AQ357" s="10" t="s">
        <v>252</v>
      </c>
      <c r="AR357" t="s">
        <v>4396</v>
      </c>
      <c r="AS357" s="22">
        <v>44931</v>
      </c>
      <c r="AT357" s="22">
        <v>44931</v>
      </c>
      <c r="AU357" s="22" t="s">
        <v>3555</v>
      </c>
    </row>
    <row r="358" spans="1:47" x14ac:dyDescent="0.25">
      <c r="A358">
        <v>2022</v>
      </c>
      <c r="B358" s="22">
        <v>44835</v>
      </c>
      <c r="C358" s="22">
        <v>44926</v>
      </c>
      <c r="D358" t="s">
        <v>110</v>
      </c>
      <c r="E358" t="s">
        <v>4629</v>
      </c>
      <c r="F358" t="s">
        <v>4629</v>
      </c>
      <c r="G358" t="s">
        <v>4629</v>
      </c>
      <c r="H358" t="s">
        <v>4629</v>
      </c>
      <c r="I358" t="s">
        <v>4393</v>
      </c>
      <c r="J358" t="s">
        <v>111</v>
      </c>
      <c r="L358" t="s">
        <v>2696</v>
      </c>
      <c r="M358" s="13" t="s">
        <v>134</v>
      </c>
      <c r="N358" t="s">
        <v>146</v>
      </c>
      <c r="O358" t="s">
        <v>4394</v>
      </c>
      <c r="P358" t="s">
        <v>147</v>
      </c>
      <c r="Q358" t="s">
        <v>1294</v>
      </c>
      <c r="R358" s="38">
        <v>0</v>
      </c>
      <c r="S358" s="38">
        <v>0</v>
      </c>
      <c r="T358" s="13" t="s">
        <v>176</v>
      </c>
      <c r="U358" s="13" t="s">
        <v>1294</v>
      </c>
      <c r="V358" s="13">
        <v>1</v>
      </c>
      <c r="W358" s="13" t="s">
        <v>1294</v>
      </c>
      <c r="X358" s="13" t="s">
        <v>4273</v>
      </c>
      <c r="Y358" s="13" t="s">
        <v>3787</v>
      </c>
      <c r="Z358" s="13">
        <v>13</v>
      </c>
      <c r="AA358" s="13" t="s">
        <v>134</v>
      </c>
      <c r="AB358" s="13">
        <v>43800</v>
      </c>
      <c r="AG358" t="s">
        <v>4629</v>
      </c>
      <c r="AH358" t="s">
        <v>4629</v>
      </c>
      <c r="AI358" t="s">
        <v>4629</v>
      </c>
      <c r="AJ358">
        <v>5535888339</v>
      </c>
      <c r="AK358" t="s">
        <v>2697</v>
      </c>
      <c r="AL358" t="s">
        <v>4395</v>
      </c>
      <c r="AN358">
        <v>5535888339</v>
      </c>
      <c r="AO358" t="s">
        <v>2697</v>
      </c>
      <c r="AP358" s="10" t="s">
        <v>251</v>
      </c>
      <c r="AQ358" s="10" t="s">
        <v>252</v>
      </c>
      <c r="AR358" t="s">
        <v>4396</v>
      </c>
      <c r="AS358" s="22">
        <v>44931</v>
      </c>
      <c r="AT358" s="22">
        <v>44931</v>
      </c>
      <c r="AU358" s="22" t="s">
        <v>3555</v>
      </c>
    </row>
    <row r="359" spans="1:47" x14ac:dyDescent="0.25">
      <c r="A359">
        <v>2022</v>
      </c>
      <c r="B359" s="22">
        <v>44835</v>
      </c>
      <c r="C359" s="22">
        <v>44926</v>
      </c>
      <c r="D359" t="s">
        <v>110</v>
      </c>
      <c r="E359" t="s">
        <v>4630</v>
      </c>
      <c r="F359" t="s">
        <v>4630</v>
      </c>
      <c r="G359" t="s">
        <v>4630</v>
      </c>
      <c r="H359" t="s">
        <v>4630</v>
      </c>
      <c r="I359" t="s">
        <v>4393</v>
      </c>
      <c r="J359" t="s">
        <v>111</v>
      </c>
      <c r="L359" t="s">
        <v>2699</v>
      </c>
      <c r="M359" s="13" t="s">
        <v>134</v>
      </c>
      <c r="N359" t="s">
        <v>146</v>
      </c>
      <c r="O359" t="s">
        <v>4394</v>
      </c>
      <c r="P359" t="s">
        <v>147</v>
      </c>
      <c r="Q359" t="s">
        <v>1294</v>
      </c>
      <c r="R359" s="38">
        <v>0</v>
      </c>
      <c r="S359" s="38">
        <v>0</v>
      </c>
      <c r="T359" s="13" t="s">
        <v>176</v>
      </c>
      <c r="U359" s="13" t="s">
        <v>1294</v>
      </c>
      <c r="V359" s="13">
        <v>1</v>
      </c>
      <c r="W359" s="13" t="s">
        <v>1294</v>
      </c>
      <c r="X359" s="13" t="s">
        <v>4273</v>
      </c>
      <c r="Y359" s="13" t="s">
        <v>3787</v>
      </c>
      <c r="Z359" s="13">
        <v>13</v>
      </c>
      <c r="AA359" s="13" t="s">
        <v>134</v>
      </c>
      <c r="AB359" s="13">
        <v>43800</v>
      </c>
      <c r="AG359" t="s">
        <v>4630</v>
      </c>
      <c r="AH359" t="s">
        <v>4630</v>
      </c>
      <c r="AI359" t="s">
        <v>4630</v>
      </c>
      <c r="AJ359">
        <v>5546027901</v>
      </c>
      <c r="AK359" t="s">
        <v>2700</v>
      </c>
      <c r="AL359" t="s">
        <v>4395</v>
      </c>
      <c r="AN359">
        <v>5546027901</v>
      </c>
      <c r="AO359" t="s">
        <v>2700</v>
      </c>
      <c r="AP359" s="10" t="s">
        <v>251</v>
      </c>
      <c r="AQ359" s="10" t="s">
        <v>252</v>
      </c>
      <c r="AR359" t="s">
        <v>4396</v>
      </c>
      <c r="AS359" s="22">
        <v>44931</v>
      </c>
      <c r="AT359" s="22">
        <v>44931</v>
      </c>
      <c r="AU359" s="22" t="s">
        <v>3555</v>
      </c>
    </row>
    <row r="360" spans="1:47" x14ac:dyDescent="0.25">
      <c r="A360">
        <v>2022</v>
      </c>
      <c r="B360" s="22">
        <v>44835</v>
      </c>
      <c r="C360" s="22">
        <v>44926</v>
      </c>
      <c r="D360" t="s">
        <v>109</v>
      </c>
      <c r="E360" t="s">
        <v>4631</v>
      </c>
      <c r="F360" t="s">
        <v>4631</v>
      </c>
      <c r="G360" t="s">
        <v>4631</v>
      </c>
      <c r="H360" t="s">
        <v>4631</v>
      </c>
      <c r="I360" t="s">
        <v>4393</v>
      </c>
      <c r="J360" t="s">
        <v>111</v>
      </c>
      <c r="L360" t="s">
        <v>2702</v>
      </c>
      <c r="M360" s="13" t="s">
        <v>134</v>
      </c>
      <c r="N360" t="s">
        <v>146</v>
      </c>
      <c r="O360" t="s">
        <v>4394</v>
      </c>
      <c r="P360" t="s">
        <v>147</v>
      </c>
      <c r="Q360" t="s">
        <v>1294</v>
      </c>
      <c r="R360" s="38">
        <v>0</v>
      </c>
      <c r="S360" s="38">
        <v>0</v>
      </c>
      <c r="T360" s="13" t="s">
        <v>176</v>
      </c>
      <c r="U360" s="13" t="s">
        <v>1294</v>
      </c>
      <c r="V360" s="13">
        <v>1</v>
      </c>
      <c r="W360" s="13" t="s">
        <v>1294</v>
      </c>
      <c r="X360" s="13" t="s">
        <v>4273</v>
      </c>
      <c r="Y360" s="13" t="s">
        <v>3787</v>
      </c>
      <c r="Z360" s="13">
        <v>13</v>
      </c>
      <c r="AA360" s="13" t="s">
        <v>134</v>
      </c>
      <c r="AB360" s="13">
        <v>43800</v>
      </c>
      <c r="AG360" t="s">
        <v>4631</v>
      </c>
      <c r="AH360" t="s">
        <v>4631</v>
      </c>
      <c r="AI360" t="s">
        <v>4631</v>
      </c>
      <c r="AJ360">
        <v>55559316607</v>
      </c>
      <c r="AK360" t="s">
        <v>2703</v>
      </c>
      <c r="AL360" t="s">
        <v>4395</v>
      </c>
      <c r="AN360">
        <v>55559316607</v>
      </c>
      <c r="AO360" t="s">
        <v>2703</v>
      </c>
      <c r="AP360" s="10" t="s">
        <v>251</v>
      </c>
      <c r="AQ360" s="10" t="s">
        <v>252</v>
      </c>
      <c r="AR360" t="s">
        <v>4396</v>
      </c>
      <c r="AS360" s="22">
        <v>44931</v>
      </c>
      <c r="AT360" s="22">
        <v>44931</v>
      </c>
      <c r="AU360" s="22" t="s">
        <v>3555</v>
      </c>
    </row>
    <row r="361" spans="1:47" x14ac:dyDescent="0.25">
      <c r="A361">
        <v>2022</v>
      </c>
      <c r="B361" s="22">
        <v>44835</v>
      </c>
      <c r="C361" s="22">
        <v>44926</v>
      </c>
      <c r="D361" t="s">
        <v>110</v>
      </c>
      <c r="E361" t="s">
        <v>4632</v>
      </c>
      <c r="F361" t="s">
        <v>4632</v>
      </c>
      <c r="G361" t="s">
        <v>4632</v>
      </c>
      <c r="H361" t="s">
        <v>4632</v>
      </c>
      <c r="I361" t="s">
        <v>4393</v>
      </c>
      <c r="J361" t="s">
        <v>111</v>
      </c>
      <c r="L361" t="s">
        <v>2705</v>
      </c>
      <c r="M361" s="13" t="s">
        <v>134</v>
      </c>
      <c r="N361" t="s">
        <v>146</v>
      </c>
      <c r="O361" t="s">
        <v>4394</v>
      </c>
      <c r="P361" t="s">
        <v>147</v>
      </c>
      <c r="Q361" t="s">
        <v>1294</v>
      </c>
      <c r="R361" s="38">
        <v>0</v>
      </c>
      <c r="S361" s="38">
        <v>0</v>
      </c>
      <c r="T361" s="13" t="s">
        <v>176</v>
      </c>
      <c r="U361" s="13" t="s">
        <v>1294</v>
      </c>
      <c r="V361" s="13">
        <v>1</v>
      </c>
      <c r="W361" s="13" t="s">
        <v>1294</v>
      </c>
      <c r="X361" s="13" t="s">
        <v>4273</v>
      </c>
      <c r="Y361" s="13" t="s">
        <v>3787</v>
      </c>
      <c r="Z361" s="13">
        <v>13</v>
      </c>
      <c r="AA361" s="13" t="s">
        <v>134</v>
      </c>
      <c r="AB361" s="13">
        <v>43800</v>
      </c>
      <c r="AG361" t="s">
        <v>4632</v>
      </c>
      <c r="AH361" t="s">
        <v>4632</v>
      </c>
      <c r="AI361" t="s">
        <v>4632</v>
      </c>
      <c r="AJ361">
        <v>7757531256</v>
      </c>
      <c r="AK361" t="s">
        <v>2706</v>
      </c>
      <c r="AL361" t="s">
        <v>4395</v>
      </c>
      <c r="AN361">
        <v>7757531256</v>
      </c>
      <c r="AO361" t="s">
        <v>2706</v>
      </c>
      <c r="AP361" s="10" t="s">
        <v>251</v>
      </c>
      <c r="AQ361" s="10" t="s">
        <v>252</v>
      </c>
      <c r="AR361" t="s">
        <v>4396</v>
      </c>
      <c r="AS361" s="22">
        <v>44931</v>
      </c>
      <c r="AT361" s="22">
        <v>44931</v>
      </c>
      <c r="AU361" s="22" t="s">
        <v>3555</v>
      </c>
    </row>
    <row r="362" spans="1:47" x14ac:dyDescent="0.25">
      <c r="A362">
        <v>2022</v>
      </c>
      <c r="B362" s="22">
        <v>44835</v>
      </c>
      <c r="C362" s="22">
        <v>44926</v>
      </c>
      <c r="D362" t="s">
        <v>110</v>
      </c>
      <c r="E362" t="s">
        <v>4633</v>
      </c>
      <c r="F362" t="s">
        <v>4633</v>
      </c>
      <c r="G362" t="s">
        <v>4633</v>
      </c>
      <c r="H362" t="s">
        <v>4633</v>
      </c>
      <c r="I362" t="s">
        <v>4393</v>
      </c>
      <c r="J362" t="s">
        <v>111</v>
      </c>
      <c r="L362" t="s">
        <v>2708</v>
      </c>
      <c r="M362" s="13" t="s">
        <v>134</v>
      </c>
      <c r="N362" t="s">
        <v>146</v>
      </c>
      <c r="O362" t="s">
        <v>4394</v>
      </c>
      <c r="P362" t="s">
        <v>147</v>
      </c>
      <c r="Q362" t="s">
        <v>1294</v>
      </c>
      <c r="R362" s="38">
        <v>0</v>
      </c>
      <c r="S362" s="38">
        <v>0</v>
      </c>
      <c r="T362" s="13" t="s">
        <v>176</v>
      </c>
      <c r="U362" s="13" t="s">
        <v>1294</v>
      </c>
      <c r="V362" s="13">
        <v>1</v>
      </c>
      <c r="W362" s="13" t="s">
        <v>1294</v>
      </c>
      <c r="X362" s="13" t="s">
        <v>4273</v>
      </c>
      <c r="Y362" s="13" t="s">
        <v>3787</v>
      </c>
      <c r="Z362" s="13">
        <v>13</v>
      </c>
      <c r="AA362" s="13" t="s">
        <v>134</v>
      </c>
      <c r="AB362" s="13">
        <v>43800</v>
      </c>
      <c r="AG362" t="s">
        <v>4633</v>
      </c>
      <c r="AH362" t="s">
        <v>4633</v>
      </c>
      <c r="AI362" t="s">
        <v>4633</v>
      </c>
      <c r="AJ362">
        <v>4423845945</v>
      </c>
      <c r="AK362" t="s">
        <v>2709</v>
      </c>
      <c r="AL362" t="s">
        <v>4395</v>
      </c>
      <c r="AN362">
        <v>4423845945</v>
      </c>
      <c r="AO362" t="s">
        <v>2709</v>
      </c>
      <c r="AP362" s="10" t="s">
        <v>251</v>
      </c>
      <c r="AQ362" s="10" t="s">
        <v>252</v>
      </c>
      <c r="AR362" t="s">
        <v>4396</v>
      </c>
      <c r="AS362" s="22">
        <v>44931</v>
      </c>
      <c r="AT362" s="22">
        <v>44931</v>
      </c>
      <c r="AU362" s="22" t="s">
        <v>3555</v>
      </c>
    </row>
    <row r="363" spans="1:47" x14ac:dyDescent="0.25">
      <c r="A363">
        <v>2022</v>
      </c>
      <c r="B363" s="22">
        <v>44835</v>
      </c>
      <c r="C363" s="22">
        <v>44926</v>
      </c>
      <c r="D363" t="s">
        <v>110</v>
      </c>
      <c r="E363" t="s">
        <v>4634</v>
      </c>
      <c r="F363" t="s">
        <v>4634</v>
      </c>
      <c r="G363" t="s">
        <v>4634</v>
      </c>
      <c r="H363" t="s">
        <v>4634</v>
      </c>
      <c r="I363" t="s">
        <v>4393</v>
      </c>
      <c r="J363" t="s">
        <v>111</v>
      </c>
      <c r="L363" t="s">
        <v>2711</v>
      </c>
      <c r="M363" s="13" t="s">
        <v>134</v>
      </c>
      <c r="N363" t="s">
        <v>146</v>
      </c>
      <c r="O363" t="s">
        <v>4394</v>
      </c>
      <c r="P363" t="s">
        <v>147</v>
      </c>
      <c r="Q363" t="s">
        <v>1294</v>
      </c>
      <c r="R363" s="38">
        <v>0</v>
      </c>
      <c r="S363" s="38">
        <v>0</v>
      </c>
      <c r="T363" s="13" t="s">
        <v>176</v>
      </c>
      <c r="U363" s="13" t="s">
        <v>1294</v>
      </c>
      <c r="V363" s="13">
        <v>1</v>
      </c>
      <c r="W363" s="13" t="s">
        <v>1294</v>
      </c>
      <c r="X363" s="13" t="s">
        <v>4273</v>
      </c>
      <c r="Y363" s="13" t="s">
        <v>3787</v>
      </c>
      <c r="Z363" s="13">
        <v>13</v>
      </c>
      <c r="AA363" s="13" t="s">
        <v>134</v>
      </c>
      <c r="AB363" s="13">
        <v>43800</v>
      </c>
      <c r="AG363" t="s">
        <v>4634</v>
      </c>
      <c r="AH363" t="s">
        <v>4634</v>
      </c>
      <c r="AI363" t="s">
        <v>4634</v>
      </c>
      <c r="AJ363">
        <v>7797967739</v>
      </c>
      <c r="AK363" t="s">
        <v>2712</v>
      </c>
      <c r="AL363" t="s">
        <v>4395</v>
      </c>
      <c r="AN363">
        <v>7797967739</v>
      </c>
      <c r="AO363" t="s">
        <v>2712</v>
      </c>
      <c r="AP363" s="10" t="s">
        <v>251</v>
      </c>
      <c r="AQ363" s="10" t="s">
        <v>252</v>
      </c>
      <c r="AR363" t="s">
        <v>4396</v>
      </c>
      <c r="AS363" s="22">
        <v>44931</v>
      </c>
      <c r="AT363" s="22">
        <v>44931</v>
      </c>
      <c r="AU363" s="22" t="s">
        <v>3555</v>
      </c>
    </row>
    <row r="364" spans="1:47" x14ac:dyDescent="0.25">
      <c r="A364">
        <v>2022</v>
      </c>
      <c r="B364" s="22">
        <v>44835</v>
      </c>
      <c r="C364" s="22">
        <v>44926</v>
      </c>
      <c r="D364" t="s">
        <v>110</v>
      </c>
      <c r="E364" t="s">
        <v>4635</v>
      </c>
      <c r="F364" t="s">
        <v>4635</v>
      </c>
      <c r="G364" t="s">
        <v>4635</v>
      </c>
      <c r="H364" t="s">
        <v>4635</v>
      </c>
      <c r="I364" t="s">
        <v>4393</v>
      </c>
      <c r="J364" t="s">
        <v>111</v>
      </c>
      <c r="L364" t="s">
        <v>2714</v>
      </c>
      <c r="M364" s="13" t="s">
        <v>134</v>
      </c>
      <c r="N364" t="s">
        <v>146</v>
      </c>
      <c r="O364" t="s">
        <v>4394</v>
      </c>
      <c r="P364" t="s">
        <v>147</v>
      </c>
      <c r="Q364" t="s">
        <v>1294</v>
      </c>
      <c r="R364" s="38">
        <v>0</v>
      </c>
      <c r="S364" s="38">
        <v>0</v>
      </c>
      <c r="T364" s="13" t="s">
        <v>176</v>
      </c>
      <c r="U364" s="13" t="s">
        <v>1294</v>
      </c>
      <c r="V364" s="13">
        <v>1</v>
      </c>
      <c r="W364" s="13" t="s">
        <v>1294</v>
      </c>
      <c r="X364" s="13" t="s">
        <v>4273</v>
      </c>
      <c r="Y364" s="13" t="s">
        <v>3787</v>
      </c>
      <c r="Z364" s="13">
        <v>13</v>
      </c>
      <c r="AA364" s="13" t="s">
        <v>134</v>
      </c>
      <c r="AB364" s="13">
        <v>43800</v>
      </c>
      <c r="AG364" t="s">
        <v>4635</v>
      </c>
      <c r="AH364" t="s">
        <v>4635</v>
      </c>
      <c r="AI364" t="s">
        <v>4635</v>
      </c>
      <c r="AJ364">
        <v>5553984304</v>
      </c>
      <c r="AK364" t="s">
        <v>2715</v>
      </c>
      <c r="AL364" t="s">
        <v>4395</v>
      </c>
      <c r="AN364">
        <v>5553984304</v>
      </c>
      <c r="AO364" t="s">
        <v>2715</v>
      </c>
      <c r="AP364" s="10" t="s">
        <v>251</v>
      </c>
      <c r="AQ364" s="10" t="s">
        <v>252</v>
      </c>
      <c r="AR364" t="s">
        <v>4396</v>
      </c>
      <c r="AS364" s="22">
        <v>44931</v>
      </c>
      <c r="AT364" s="22">
        <v>44931</v>
      </c>
      <c r="AU364" s="22" t="s">
        <v>3555</v>
      </c>
    </row>
    <row r="365" spans="1:47" x14ac:dyDescent="0.25">
      <c r="A365">
        <v>2022</v>
      </c>
      <c r="B365" s="22">
        <v>44835</v>
      </c>
      <c r="C365" s="22">
        <v>44926</v>
      </c>
      <c r="D365" t="s">
        <v>110</v>
      </c>
      <c r="E365" t="s">
        <v>4636</v>
      </c>
      <c r="F365" t="s">
        <v>4636</v>
      </c>
      <c r="G365" t="s">
        <v>4636</v>
      </c>
      <c r="H365" t="s">
        <v>4636</v>
      </c>
      <c r="I365" t="s">
        <v>4393</v>
      </c>
      <c r="J365" t="s">
        <v>111</v>
      </c>
      <c r="L365" t="s">
        <v>2717</v>
      </c>
      <c r="M365" s="13" t="s">
        <v>134</v>
      </c>
      <c r="N365" t="s">
        <v>146</v>
      </c>
      <c r="O365" t="s">
        <v>4394</v>
      </c>
      <c r="P365" t="s">
        <v>147</v>
      </c>
      <c r="Q365" t="s">
        <v>1294</v>
      </c>
      <c r="R365" s="38">
        <v>0</v>
      </c>
      <c r="S365" s="38">
        <v>0</v>
      </c>
      <c r="T365" s="13" t="s">
        <v>176</v>
      </c>
      <c r="U365" s="13" t="s">
        <v>1294</v>
      </c>
      <c r="V365" s="13">
        <v>1</v>
      </c>
      <c r="W365" s="13" t="s">
        <v>1294</v>
      </c>
      <c r="X365" s="13" t="s">
        <v>4273</v>
      </c>
      <c r="Y365" s="13" t="s">
        <v>3787</v>
      </c>
      <c r="Z365" s="13">
        <v>13</v>
      </c>
      <c r="AA365" s="13" t="s">
        <v>134</v>
      </c>
      <c r="AB365" s="13">
        <v>43800</v>
      </c>
      <c r="AG365" t="s">
        <v>4636</v>
      </c>
      <c r="AH365" t="s">
        <v>4636</v>
      </c>
      <c r="AI365" t="s">
        <v>4636</v>
      </c>
      <c r="AJ365">
        <v>7797960612</v>
      </c>
      <c r="AK365" t="s">
        <v>2718</v>
      </c>
      <c r="AL365" t="s">
        <v>4395</v>
      </c>
      <c r="AN365">
        <v>7797960612</v>
      </c>
      <c r="AO365" t="s">
        <v>2718</v>
      </c>
      <c r="AP365" s="10" t="s">
        <v>251</v>
      </c>
      <c r="AQ365" s="10" t="s">
        <v>252</v>
      </c>
      <c r="AR365" t="s">
        <v>4396</v>
      </c>
      <c r="AS365" s="22">
        <v>44931</v>
      </c>
      <c r="AT365" s="22">
        <v>44931</v>
      </c>
      <c r="AU365" s="22" t="s">
        <v>3555</v>
      </c>
    </row>
    <row r="366" spans="1:47" x14ac:dyDescent="0.25">
      <c r="A366">
        <v>2022</v>
      </c>
      <c r="B366" s="22">
        <v>44835</v>
      </c>
      <c r="C366" s="22">
        <v>44926</v>
      </c>
      <c r="D366" t="s">
        <v>109</v>
      </c>
      <c r="E366" t="s">
        <v>4637</v>
      </c>
      <c r="F366" t="s">
        <v>4637</v>
      </c>
      <c r="G366" t="s">
        <v>4637</v>
      </c>
      <c r="H366" t="s">
        <v>4637</v>
      </c>
      <c r="I366" t="s">
        <v>4393</v>
      </c>
      <c r="J366" t="s">
        <v>111</v>
      </c>
      <c r="L366" t="s">
        <v>378</v>
      </c>
      <c r="M366" s="13" t="s">
        <v>134</v>
      </c>
      <c r="N366" t="s">
        <v>146</v>
      </c>
      <c r="O366" t="s">
        <v>4394</v>
      </c>
      <c r="P366" t="s">
        <v>147</v>
      </c>
      <c r="Q366" t="s">
        <v>1294</v>
      </c>
      <c r="R366" s="38">
        <v>0</v>
      </c>
      <c r="S366" s="38">
        <v>0</v>
      </c>
      <c r="T366" s="13" t="s">
        <v>176</v>
      </c>
      <c r="U366" s="13" t="s">
        <v>1294</v>
      </c>
      <c r="V366" s="13">
        <v>1</v>
      </c>
      <c r="W366" s="13" t="s">
        <v>1294</v>
      </c>
      <c r="X366" s="13" t="s">
        <v>4273</v>
      </c>
      <c r="Y366" s="13" t="s">
        <v>3787</v>
      </c>
      <c r="Z366" s="13">
        <v>13</v>
      </c>
      <c r="AA366" s="13" t="s">
        <v>134</v>
      </c>
      <c r="AB366" s="13">
        <v>43800</v>
      </c>
      <c r="AG366" t="s">
        <v>4637</v>
      </c>
      <c r="AH366" t="s">
        <v>4637</v>
      </c>
      <c r="AI366" t="s">
        <v>4637</v>
      </c>
      <c r="AJ366">
        <v>5536955145</v>
      </c>
      <c r="AK366" t="s">
        <v>2720</v>
      </c>
      <c r="AL366" t="s">
        <v>4395</v>
      </c>
      <c r="AN366">
        <v>5536955145</v>
      </c>
      <c r="AO366" t="s">
        <v>2720</v>
      </c>
      <c r="AP366" s="10" t="s">
        <v>251</v>
      </c>
      <c r="AQ366" s="10" t="s">
        <v>252</v>
      </c>
      <c r="AR366" t="s">
        <v>4396</v>
      </c>
      <c r="AS366" s="22">
        <v>44931</v>
      </c>
      <c r="AT366" s="22">
        <v>44931</v>
      </c>
      <c r="AU366" s="22" t="s">
        <v>3555</v>
      </c>
    </row>
    <row r="367" spans="1:47" x14ac:dyDescent="0.25">
      <c r="A367">
        <v>2022</v>
      </c>
      <c r="B367" s="22">
        <v>44835</v>
      </c>
      <c r="C367" s="22">
        <v>44926</v>
      </c>
      <c r="D367" t="s">
        <v>110</v>
      </c>
      <c r="E367" t="s">
        <v>4638</v>
      </c>
      <c r="F367" t="s">
        <v>4638</v>
      </c>
      <c r="G367" t="s">
        <v>4638</v>
      </c>
      <c r="H367" t="s">
        <v>4638</v>
      </c>
      <c r="I367" t="s">
        <v>4393</v>
      </c>
      <c r="J367" t="s">
        <v>111</v>
      </c>
      <c r="L367" t="s">
        <v>2722</v>
      </c>
      <c r="M367" s="13" t="s">
        <v>134</v>
      </c>
      <c r="N367" t="s">
        <v>146</v>
      </c>
      <c r="O367" t="s">
        <v>4394</v>
      </c>
      <c r="P367" t="s">
        <v>147</v>
      </c>
      <c r="Q367" t="s">
        <v>1294</v>
      </c>
      <c r="R367" s="38">
        <v>0</v>
      </c>
      <c r="S367" s="38">
        <v>0</v>
      </c>
      <c r="T367" s="13" t="s">
        <v>176</v>
      </c>
      <c r="U367" s="13" t="s">
        <v>1294</v>
      </c>
      <c r="V367" s="13">
        <v>1</v>
      </c>
      <c r="W367" s="13" t="s">
        <v>1294</v>
      </c>
      <c r="X367" s="13" t="s">
        <v>4273</v>
      </c>
      <c r="Y367" s="13" t="s">
        <v>3787</v>
      </c>
      <c r="Z367" s="13">
        <v>13</v>
      </c>
      <c r="AA367" s="13" t="s">
        <v>134</v>
      </c>
      <c r="AB367" s="13">
        <v>43800</v>
      </c>
      <c r="AG367" t="s">
        <v>4638</v>
      </c>
      <c r="AH367" t="s">
        <v>4638</v>
      </c>
      <c r="AI367" t="s">
        <v>4638</v>
      </c>
      <c r="AJ367">
        <v>7717170165</v>
      </c>
      <c r="AK367" t="s">
        <v>2723</v>
      </c>
      <c r="AL367" t="s">
        <v>4395</v>
      </c>
      <c r="AN367">
        <v>7717170165</v>
      </c>
      <c r="AO367" t="s">
        <v>2723</v>
      </c>
      <c r="AP367" s="10" t="s">
        <v>251</v>
      </c>
      <c r="AQ367" s="10" t="s">
        <v>252</v>
      </c>
      <c r="AR367" t="s">
        <v>4396</v>
      </c>
      <c r="AS367" s="22">
        <v>44931</v>
      </c>
      <c r="AT367" s="22">
        <v>44931</v>
      </c>
      <c r="AU367" s="22" t="s">
        <v>3555</v>
      </c>
    </row>
    <row r="368" spans="1:47" x14ac:dyDescent="0.25">
      <c r="A368">
        <v>2022</v>
      </c>
      <c r="B368" s="22">
        <v>44835</v>
      </c>
      <c r="C368" s="22">
        <v>44926</v>
      </c>
      <c r="D368" t="s">
        <v>109</v>
      </c>
      <c r="E368" t="s">
        <v>4639</v>
      </c>
      <c r="F368" t="s">
        <v>4639</v>
      </c>
      <c r="G368" t="s">
        <v>4639</v>
      </c>
      <c r="H368" t="s">
        <v>4639</v>
      </c>
      <c r="I368" t="s">
        <v>4393</v>
      </c>
      <c r="J368" t="s">
        <v>111</v>
      </c>
      <c r="L368" t="s">
        <v>2725</v>
      </c>
      <c r="M368" s="13" t="s">
        <v>134</v>
      </c>
      <c r="N368" t="s">
        <v>146</v>
      </c>
      <c r="O368" t="s">
        <v>4394</v>
      </c>
      <c r="P368" t="s">
        <v>147</v>
      </c>
      <c r="Q368" t="s">
        <v>1294</v>
      </c>
      <c r="R368" s="38">
        <v>0</v>
      </c>
      <c r="S368" s="38">
        <v>0</v>
      </c>
      <c r="T368" s="13" t="s">
        <v>176</v>
      </c>
      <c r="U368" s="13" t="s">
        <v>1294</v>
      </c>
      <c r="V368" s="13">
        <v>1</v>
      </c>
      <c r="W368" s="13" t="s">
        <v>1294</v>
      </c>
      <c r="X368" s="13" t="s">
        <v>4273</v>
      </c>
      <c r="Y368" s="13" t="s">
        <v>3787</v>
      </c>
      <c r="Z368" s="13">
        <v>13</v>
      </c>
      <c r="AA368" s="13" t="s">
        <v>134</v>
      </c>
      <c r="AB368" s="13">
        <v>43800</v>
      </c>
      <c r="AG368" t="s">
        <v>4639</v>
      </c>
      <c r="AH368" t="s">
        <v>4639</v>
      </c>
      <c r="AI368" t="s">
        <v>4639</v>
      </c>
      <c r="AJ368">
        <v>5559387482</v>
      </c>
      <c r="AK368" t="s">
        <v>2726</v>
      </c>
      <c r="AL368" t="s">
        <v>4395</v>
      </c>
      <c r="AN368">
        <v>5559387482</v>
      </c>
      <c r="AO368" t="s">
        <v>2726</v>
      </c>
      <c r="AP368" s="10" t="s">
        <v>251</v>
      </c>
      <c r="AQ368" s="10" t="s">
        <v>252</v>
      </c>
      <c r="AR368" t="s">
        <v>4396</v>
      </c>
      <c r="AS368" s="22">
        <v>44931</v>
      </c>
      <c r="AT368" s="22">
        <v>44931</v>
      </c>
      <c r="AU368" s="22" t="s">
        <v>3555</v>
      </c>
    </row>
    <row r="369" spans="1:47" x14ac:dyDescent="0.25">
      <c r="A369">
        <v>2022</v>
      </c>
      <c r="B369" s="22">
        <v>44835</v>
      </c>
      <c r="C369" s="22">
        <v>44926</v>
      </c>
      <c r="D369" t="s">
        <v>109</v>
      </c>
      <c r="E369" t="s">
        <v>4640</v>
      </c>
      <c r="F369" t="s">
        <v>4640</v>
      </c>
      <c r="G369" t="s">
        <v>4640</v>
      </c>
      <c r="H369" t="s">
        <v>4640</v>
      </c>
      <c r="I369" t="s">
        <v>4393</v>
      </c>
      <c r="J369" t="s">
        <v>111</v>
      </c>
      <c r="L369" t="s">
        <v>2728</v>
      </c>
      <c r="M369" s="13" t="s">
        <v>134</v>
      </c>
      <c r="N369" t="s">
        <v>146</v>
      </c>
      <c r="O369" t="s">
        <v>4394</v>
      </c>
      <c r="P369" t="s">
        <v>147</v>
      </c>
      <c r="Q369" t="s">
        <v>1294</v>
      </c>
      <c r="R369" s="38">
        <v>0</v>
      </c>
      <c r="S369" s="38">
        <v>0</v>
      </c>
      <c r="T369" s="13" t="s">
        <v>176</v>
      </c>
      <c r="U369" s="13" t="s">
        <v>1294</v>
      </c>
      <c r="V369" s="13">
        <v>1</v>
      </c>
      <c r="W369" s="13" t="s">
        <v>1294</v>
      </c>
      <c r="X369" s="13" t="s">
        <v>4273</v>
      </c>
      <c r="Y369" s="13" t="s">
        <v>3787</v>
      </c>
      <c r="Z369" s="13">
        <v>13</v>
      </c>
      <c r="AA369" s="13" t="s">
        <v>134</v>
      </c>
      <c r="AB369" s="13">
        <v>43800</v>
      </c>
      <c r="AG369" t="s">
        <v>4640</v>
      </c>
      <c r="AH369" t="s">
        <v>4640</v>
      </c>
      <c r="AI369" t="s">
        <v>4640</v>
      </c>
      <c r="AJ369">
        <v>7791083679</v>
      </c>
      <c r="AK369" t="s">
        <v>2729</v>
      </c>
      <c r="AL369" t="s">
        <v>4395</v>
      </c>
      <c r="AN369">
        <v>7791083679</v>
      </c>
      <c r="AO369" t="s">
        <v>2729</v>
      </c>
      <c r="AP369" s="10" t="s">
        <v>251</v>
      </c>
      <c r="AQ369" s="10" t="s">
        <v>252</v>
      </c>
      <c r="AR369" t="s">
        <v>4396</v>
      </c>
      <c r="AS369" s="22">
        <v>44931</v>
      </c>
      <c r="AT369" s="22">
        <v>44931</v>
      </c>
      <c r="AU369" s="22" t="s">
        <v>3555</v>
      </c>
    </row>
    <row r="370" spans="1:47" x14ac:dyDescent="0.25">
      <c r="A370">
        <v>2022</v>
      </c>
      <c r="B370" s="22">
        <v>44835</v>
      </c>
      <c r="C370" s="22">
        <v>44926</v>
      </c>
      <c r="D370" t="s">
        <v>109</v>
      </c>
      <c r="E370" t="s">
        <v>4641</v>
      </c>
      <c r="F370" t="s">
        <v>4641</v>
      </c>
      <c r="G370" t="s">
        <v>4641</v>
      </c>
      <c r="H370" t="s">
        <v>4641</v>
      </c>
      <c r="I370" t="s">
        <v>4393</v>
      </c>
      <c r="J370" t="s">
        <v>111</v>
      </c>
      <c r="L370" t="s">
        <v>2731</v>
      </c>
      <c r="M370" s="13" t="s">
        <v>134</v>
      </c>
      <c r="N370" t="s">
        <v>146</v>
      </c>
      <c r="O370" t="s">
        <v>4394</v>
      </c>
      <c r="P370" t="s">
        <v>147</v>
      </c>
      <c r="Q370" t="s">
        <v>1294</v>
      </c>
      <c r="R370" s="38">
        <v>0</v>
      </c>
      <c r="S370" s="38">
        <v>0</v>
      </c>
      <c r="T370" s="13" t="s">
        <v>176</v>
      </c>
      <c r="U370" s="13" t="s">
        <v>1294</v>
      </c>
      <c r="V370" s="13">
        <v>1</v>
      </c>
      <c r="W370" s="13" t="s">
        <v>1294</v>
      </c>
      <c r="X370" s="13" t="s">
        <v>4273</v>
      </c>
      <c r="Y370" s="13" t="s">
        <v>3787</v>
      </c>
      <c r="Z370" s="13">
        <v>13</v>
      </c>
      <c r="AA370" s="13" t="s">
        <v>134</v>
      </c>
      <c r="AB370" s="13">
        <v>43800</v>
      </c>
      <c r="AG370" t="s">
        <v>4641</v>
      </c>
      <c r="AH370" t="s">
        <v>4641</v>
      </c>
      <c r="AI370" t="s">
        <v>4641</v>
      </c>
      <c r="AJ370">
        <v>5585534854</v>
      </c>
      <c r="AK370" t="s">
        <v>2732</v>
      </c>
      <c r="AL370" t="s">
        <v>4395</v>
      </c>
      <c r="AN370">
        <v>5585534854</v>
      </c>
      <c r="AO370" t="s">
        <v>2732</v>
      </c>
      <c r="AP370" s="10" t="s">
        <v>251</v>
      </c>
      <c r="AQ370" s="10" t="s">
        <v>252</v>
      </c>
      <c r="AR370" t="s">
        <v>4396</v>
      </c>
      <c r="AS370" s="22">
        <v>44931</v>
      </c>
      <c r="AT370" s="22">
        <v>44931</v>
      </c>
      <c r="AU370" s="22" t="s">
        <v>3555</v>
      </c>
    </row>
    <row r="371" spans="1:47" x14ac:dyDescent="0.25">
      <c r="A371">
        <v>2022</v>
      </c>
      <c r="B371" s="22">
        <v>44835</v>
      </c>
      <c r="C371" s="22">
        <v>44926</v>
      </c>
      <c r="D371" t="s">
        <v>110</v>
      </c>
      <c r="E371" t="s">
        <v>4642</v>
      </c>
      <c r="F371" t="s">
        <v>4642</v>
      </c>
      <c r="G371" t="s">
        <v>4642</v>
      </c>
      <c r="H371" t="s">
        <v>4642</v>
      </c>
      <c r="I371" t="s">
        <v>4393</v>
      </c>
      <c r="J371" t="s">
        <v>111</v>
      </c>
      <c r="L371" t="s">
        <v>2734</v>
      </c>
      <c r="M371" s="13" t="s">
        <v>134</v>
      </c>
      <c r="N371" t="s">
        <v>146</v>
      </c>
      <c r="O371" t="s">
        <v>4394</v>
      </c>
      <c r="P371" t="s">
        <v>147</v>
      </c>
      <c r="Q371" t="s">
        <v>1294</v>
      </c>
      <c r="R371" s="38">
        <v>0</v>
      </c>
      <c r="S371" s="38">
        <v>0</v>
      </c>
      <c r="T371" s="13" t="s">
        <v>176</v>
      </c>
      <c r="U371" s="13" t="s">
        <v>1294</v>
      </c>
      <c r="V371" s="13">
        <v>1</v>
      </c>
      <c r="W371" s="13" t="s">
        <v>1294</v>
      </c>
      <c r="X371" s="13" t="s">
        <v>4273</v>
      </c>
      <c r="Y371" s="13" t="s">
        <v>3787</v>
      </c>
      <c r="Z371" s="13">
        <v>13</v>
      </c>
      <c r="AA371" s="13" t="s">
        <v>134</v>
      </c>
      <c r="AB371" s="13">
        <v>43800</v>
      </c>
      <c r="AG371" t="s">
        <v>4642</v>
      </c>
      <c r="AH371" t="s">
        <v>4642</v>
      </c>
      <c r="AI371" t="s">
        <v>4642</v>
      </c>
      <c r="AJ371">
        <v>17437411048</v>
      </c>
      <c r="AK371" t="s">
        <v>2735</v>
      </c>
      <c r="AL371" t="s">
        <v>4395</v>
      </c>
      <c r="AN371">
        <v>17437411048</v>
      </c>
      <c r="AO371" t="s">
        <v>2735</v>
      </c>
      <c r="AP371" s="10" t="s">
        <v>251</v>
      </c>
      <c r="AQ371" s="10" t="s">
        <v>252</v>
      </c>
      <c r="AR371" t="s">
        <v>4396</v>
      </c>
      <c r="AS371" s="22">
        <v>44931</v>
      </c>
      <c r="AT371" s="22">
        <v>44931</v>
      </c>
      <c r="AU371" s="22" t="s">
        <v>3555</v>
      </c>
    </row>
    <row r="372" spans="1:47" x14ac:dyDescent="0.25">
      <c r="A372">
        <v>2022</v>
      </c>
      <c r="B372" s="22">
        <v>44835</v>
      </c>
      <c r="C372" s="22">
        <v>44926</v>
      </c>
      <c r="D372" t="s">
        <v>109</v>
      </c>
      <c r="E372" t="s">
        <v>4643</v>
      </c>
      <c r="F372" t="s">
        <v>4643</v>
      </c>
      <c r="G372" t="s">
        <v>4643</v>
      </c>
      <c r="H372" t="s">
        <v>4643</v>
      </c>
      <c r="I372" t="s">
        <v>4393</v>
      </c>
      <c r="J372" t="s">
        <v>111</v>
      </c>
      <c r="L372" t="s">
        <v>2737</v>
      </c>
      <c r="M372" s="13" t="s">
        <v>134</v>
      </c>
      <c r="N372" t="s">
        <v>146</v>
      </c>
      <c r="O372" t="s">
        <v>4394</v>
      </c>
      <c r="P372" t="s">
        <v>147</v>
      </c>
      <c r="Q372" t="s">
        <v>1294</v>
      </c>
      <c r="R372" s="38">
        <v>0</v>
      </c>
      <c r="S372" s="38">
        <v>0</v>
      </c>
      <c r="T372" s="13" t="s">
        <v>176</v>
      </c>
      <c r="U372" s="13" t="s">
        <v>1294</v>
      </c>
      <c r="V372" s="13">
        <v>1</v>
      </c>
      <c r="W372" s="13" t="s">
        <v>1294</v>
      </c>
      <c r="X372" s="13" t="s">
        <v>4273</v>
      </c>
      <c r="Y372" s="13" t="s">
        <v>3787</v>
      </c>
      <c r="Z372" s="13">
        <v>13</v>
      </c>
      <c r="AA372" s="13" t="s">
        <v>134</v>
      </c>
      <c r="AB372" s="13">
        <v>43800</v>
      </c>
      <c r="AG372" t="s">
        <v>4643</v>
      </c>
      <c r="AH372" t="s">
        <v>4643</v>
      </c>
      <c r="AI372" t="s">
        <v>4643</v>
      </c>
      <c r="AJ372">
        <v>15949568711</v>
      </c>
      <c r="AK372" t="s">
        <v>2738</v>
      </c>
      <c r="AL372" t="s">
        <v>4395</v>
      </c>
      <c r="AN372">
        <v>15949568711</v>
      </c>
      <c r="AO372" t="s">
        <v>2738</v>
      </c>
      <c r="AP372" s="10" t="s">
        <v>251</v>
      </c>
      <c r="AQ372" s="10" t="s">
        <v>252</v>
      </c>
      <c r="AR372" t="s">
        <v>4396</v>
      </c>
      <c r="AS372" s="22">
        <v>44931</v>
      </c>
      <c r="AT372" s="22">
        <v>44931</v>
      </c>
      <c r="AU372" s="22" t="s">
        <v>3555</v>
      </c>
    </row>
    <row r="373" spans="1:47" x14ac:dyDescent="0.25">
      <c r="A373">
        <v>2022</v>
      </c>
      <c r="B373" s="22">
        <v>44835</v>
      </c>
      <c r="C373" s="22">
        <v>44926</v>
      </c>
      <c r="D373" t="s">
        <v>109</v>
      </c>
      <c r="E373" t="s">
        <v>4644</v>
      </c>
      <c r="F373" t="s">
        <v>4644</v>
      </c>
      <c r="G373" t="s">
        <v>4644</v>
      </c>
      <c r="H373" t="s">
        <v>4644</v>
      </c>
      <c r="I373" t="s">
        <v>4393</v>
      </c>
      <c r="J373" t="s">
        <v>111</v>
      </c>
      <c r="L373" t="s">
        <v>2740</v>
      </c>
      <c r="M373" s="13" t="s">
        <v>134</v>
      </c>
      <c r="N373" t="s">
        <v>146</v>
      </c>
      <c r="O373" t="s">
        <v>4394</v>
      </c>
      <c r="P373" t="s">
        <v>147</v>
      </c>
      <c r="Q373" t="s">
        <v>1294</v>
      </c>
      <c r="R373" s="38">
        <v>0</v>
      </c>
      <c r="S373" s="38">
        <v>0</v>
      </c>
      <c r="T373" s="13" t="s">
        <v>176</v>
      </c>
      <c r="U373" s="13" t="s">
        <v>1294</v>
      </c>
      <c r="V373" s="13">
        <v>1</v>
      </c>
      <c r="W373" s="13" t="s">
        <v>1294</v>
      </c>
      <c r="X373" s="13" t="s">
        <v>4273</v>
      </c>
      <c r="Y373" s="13" t="s">
        <v>3787</v>
      </c>
      <c r="Z373" s="13">
        <v>13</v>
      </c>
      <c r="AA373" s="13" t="s">
        <v>134</v>
      </c>
      <c r="AB373" s="13">
        <v>43800</v>
      </c>
      <c r="AG373" t="s">
        <v>4644</v>
      </c>
      <c r="AH373" t="s">
        <v>4644</v>
      </c>
      <c r="AI373" t="s">
        <v>4644</v>
      </c>
      <c r="AJ373">
        <v>7717092827</v>
      </c>
      <c r="AK373" t="s">
        <v>2741</v>
      </c>
      <c r="AL373" t="s">
        <v>4395</v>
      </c>
      <c r="AN373">
        <v>7717092827</v>
      </c>
      <c r="AO373" t="s">
        <v>2741</v>
      </c>
      <c r="AP373" s="10" t="s">
        <v>251</v>
      </c>
      <c r="AQ373" s="10" t="s">
        <v>252</v>
      </c>
      <c r="AR373" t="s">
        <v>4396</v>
      </c>
      <c r="AS373" s="22">
        <v>44931</v>
      </c>
      <c r="AT373" s="22">
        <v>44931</v>
      </c>
      <c r="AU373" s="22" t="s">
        <v>3555</v>
      </c>
    </row>
    <row r="374" spans="1:47" x14ac:dyDescent="0.25">
      <c r="A374">
        <v>2022</v>
      </c>
      <c r="B374" s="22">
        <v>44835</v>
      </c>
      <c r="C374" s="22">
        <v>44926</v>
      </c>
      <c r="D374" t="s">
        <v>109</v>
      </c>
      <c r="E374" t="s">
        <v>4645</v>
      </c>
      <c r="F374" t="s">
        <v>4645</v>
      </c>
      <c r="G374" t="s">
        <v>4645</v>
      </c>
      <c r="H374" t="s">
        <v>4645</v>
      </c>
      <c r="I374" t="s">
        <v>4393</v>
      </c>
      <c r="J374" t="s">
        <v>111</v>
      </c>
      <c r="L374" t="s">
        <v>2743</v>
      </c>
      <c r="M374" s="13" t="s">
        <v>134</v>
      </c>
      <c r="N374" t="s">
        <v>146</v>
      </c>
      <c r="O374" t="s">
        <v>4394</v>
      </c>
      <c r="P374" t="s">
        <v>147</v>
      </c>
      <c r="Q374" t="s">
        <v>1294</v>
      </c>
      <c r="R374" s="38">
        <v>0</v>
      </c>
      <c r="S374" s="38">
        <v>0</v>
      </c>
      <c r="T374" s="13" t="s">
        <v>176</v>
      </c>
      <c r="U374" s="13" t="s">
        <v>1294</v>
      </c>
      <c r="V374" s="13">
        <v>1</v>
      </c>
      <c r="W374" s="13" t="s">
        <v>1294</v>
      </c>
      <c r="X374" s="13" t="s">
        <v>4273</v>
      </c>
      <c r="Y374" s="13" t="s">
        <v>3787</v>
      </c>
      <c r="Z374" s="13">
        <v>13</v>
      </c>
      <c r="AA374" s="13" t="s">
        <v>134</v>
      </c>
      <c r="AB374" s="13">
        <v>43800</v>
      </c>
      <c r="AG374" t="s">
        <v>4645</v>
      </c>
      <c r="AH374" t="s">
        <v>4645</v>
      </c>
      <c r="AI374" t="s">
        <v>4645</v>
      </c>
      <c r="AJ374">
        <v>5541149591</v>
      </c>
      <c r="AK374" t="s">
        <v>2744</v>
      </c>
      <c r="AL374" t="s">
        <v>4395</v>
      </c>
      <c r="AN374">
        <v>5541149591</v>
      </c>
      <c r="AO374" t="s">
        <v>2744</v>
      </c>
      <c r="AP374" s="10" t="s">
        <v>251</v>
      </c>
      <c r="AQ374" s="10" t="s">
        <v>252</v>
      </c>
      <c r="AR374" t="s">
        <v>4396</v>
      </c>
      <c r="AS374" s="22">
        <v>44931</v>
      </c>
      <c r="AT374" s="22">
        <v>44931</v>
      </c>
      <c r="AU374" s="22" t="s">
        <v>3555</v>
      </c>
    </row>
    <row r="375" spans="1:47" x14ac:dyDescent="0.25">
      <c r="A375">
        <v>2022</v>
      </c>
      <c r="B375" s="22">
        <v>44835</v>
      </c>
      <c r="C375" s="22">
        <v>44926</v>
      </c>
      <c r="D375" t="s">
        <v>109</v>
      </c>
      <c r="E375" t="s">
        <v>4646</v>
      </c>
      <c r="F375" t="s">
        <v>4646</v>
      </c>
      <c r="G375" t="s">
        <v>4646</v>
      </c>
      <c r="H375" t="s">
        <v>4646</v>
      </c>
      <c r="I375" t="s">
        <v>4393</v>
      </c>
      <c r="J375" t="s">
        <v>111</v>
      </c>
      <c r="L375" t="s">
        <v>2746</v>
      </c>
      <c r="M375" s="13" t="s">
        <v>134</v>
      </c>
      <c r="N375" t="s">
        <v>146</v>
      </c>
      <c r="O375" t="s">
        <v>4394</v>
      </c>
      <c r="P375" t="s">
        <v>147</v>
      </c>
      <c r="Q375" t="s">
        <v>1294</v>
      </c>
      <c r="R375" s="38">
        <v>0</v>
      </c>
      <c r="S375" s="38">
        <v>0</v>
      </c>
      <c r="T375" s="13" t="s">
        <v>176</v>
      </c>
      <c r="U375" s="13" t="s">
        <v>1294</v>
      </c>
      <c r="V375" s="13">
        <v>1</v>
      </c>
      <c r="W375" s="13" t="s">
        <v>1294</v>
      </c>
      <c r="X375" s="13" t="s">
        <v>4273</v>
      </c>
      <c r="Y375" s="13" t="s">
        <v>3787</v>
      </c>
      <c r="Z375" s="13">
        <v>13</v>
      </c>
      <c r="AA375" s="13" t="s">
        <v>134</v>
      </c>
      <c r="AB375" s="13">
        <v>43800</v>
      </c>
      <c r="AG375" t="s">
        <v>4646</v>
      </c>
      <c r="AH375" t="s">
        <v>4646</v>
      </c>
      <c r="AI375" t="s">
        <v>4646</v>
      </c>
      <c r="AJ375">
        <v>5562614139</v>
      </c>
      <c r="AK375" t="s">
        <v>2747</v>
      </c>
      <c r="AL375" t="s">
        <v>4395</v>
      </c>
      <c r="AN375">
        <v>5562614139</v>
      </c>
      <c r="AO375" t="s">
        <v>2747</v>
      </c>
      <c r="AP375" s="10" t="s">
        <v>251</v>
      </c>
      <c r="AQ375" s="10" t="s">
        <v>252</v>
      </c>
      <c r="AR375" t="s">
        <v>4396</v>
      </c>
      <c r="AS375" s="22">
        <v>44931</v>
      </c>
      <c r="AT375" s="22">
        <v>44931</v>
      </c>
      <c r="AU375" s="22" t="s">
        <v>3555</v>
      </c>
    </row>
    <row r="376" spans="1:47" x14ac:dyDescent="0.25">
      <c r="A376">
        <v>2022</v>
      </c>
      <c r="B376" s="22">
        <v>44835</v>
      </c>
      <c r="C376" s="22">
        <v>44926</v>
      </c>
      <c r="D376" t="s">
        <v>109</v>
      </c>
      <c r="E376" t="s">
        <v>4647</v>
      </c>
      <c r="F376" t="s">
        <v>4647</v>
      </c>
      <c r="G376" t="s">
        <v>4647</v>
      </c>
      <c r="H376" t="s">
        <v>4647</v>
      </c>
      <c r="I376" t="s">
        <v>4393</v>
      </c>
      <c r="J376" t="s">
        <v>111</v>
      </c>
      <c r="L376" t="s">
        <v>2749</v>
      </c>
      <c r="M376" s="13" t="s">
        <v>134</v>
      </c>
      <c r="N376" t="s">
        <v>146</v>
      </c>
      <c r="O376" t="s">
        <v>4394</v>
      </c>
      <c r="P376" t="s">
        <v>147</v>
      </c>
      <c r="Q376" t="s">
        <v>1294</v>
      </c>
      <c r="R376" s="38">
        <v>0</v>
      </c>
      <c r="S376" s="38">
        <v>0</v>
      </c>
      <c r="T376" s="13" t="s">
        <v>176</v>
      </c>
      <c r="U376" s="13" t="s">
        <v>1294</v>
      </c>
      <c r="V376" s="13">
        <v>1</v>
      </c>
      <c r="W376" s="13" t="s">
        <v>1294</v>
      </c>
      <c r="X376" s="13" t="s">
        <v>4273</v>
      </c>
      <c r="Y376" s="13" t="s">
        <v>3787</v>
      </c>
      <c r="Z376" s="13">
        <v>13</v>
      </c>
      <c r="AA376" s="13" t="s">
        <v>134</v>
      </c>
      <c r="AB376" s="13">
        <v>43800</v>
      </c>
      <c r="AG376" t="s">
        <v>4647</v>
      </c>
      <c r="AH376" t="s">
        <v>4647</v>
      </c>
      <c r="AI376" t="s">
        <v>4647</v>
      </c>
      <c r="AJ376">
        <v>7437419287</v>
      </c>
      <c r="AK376" t="s">
        <v>2750</v>
      </c>
      <c r="AL376" t="s">
        <v>4395</v>
      </c>
      <c r="AN376">
        <v>7437419287</v>
      </c>
      <c r="AO376" t="s">
        <v>2750</v>
      </c>
      <c r="AP376" s="10" t="s">
        <v>251</v>
      </c>
      <c r="AQ376" s="10" t="s">
        <v>252</v>
      </c>
      <c r="AR376" t="s">
        <v>4396</v>
      </c>
      <c r="AS376" s="22">
        <v>44931</v>
      </c>
      <c r="AT376" s="22">
        <v>44931</v>
      </c>
      <c r="AU376" s="22" t="s">
        <v>3555</v>
      </c>
    </row>
    <row r="377" spans="1:47" x14ac:dyDescent="0.25">
      <c r="A377">
        <v>2022</v>
      </c>
      <c r="B377" s="22">
        <v>44835</v>
      </c>
      <c r="C377" s="22">
        <v>44926</v>
      </c>
      <c r="D377" t="s">
        <v>109</v>
      </c>
      <c r="E377" t="s">
        <v>4648</v>
      </c>
      <c r="F377" t="s">
        <v>4648</v>
      </c>
      <c r="G377" t="s">
        <v>4648</v>
      </c>
      <c r="H377" t="s">
        <v>4648</v>
      </c>
      <c r="I377" t="s">
        <v>4393</v>
      </c>
      <c r="J377" t="s">
        <v>111</v>
      </c>
      <c r="L377" t="s">
        <v>2752</v>
      </c>
      <c r="M377" s="13" t="s">
        <v>134</v>
      </c>
      <c r="N377" t="s">
        <v>146</v>
      </c>
      <c r="O377" t="s">
        <v>4394</v>
      </c>
      <c r="P377" t="s">
        <v>147</v>
      </c>
      <c r="Q377" t="s">
        <v>1294</v>
      </c>
      <c r="R377" s="38">
        <v>0</v>
      </c>
      <c r="S377" s="38">
        <v>0</v>
      </c>
      <c r="T377" s="13" t="s">
        <v>176</v>
      </c>
      <c r="U377" s="13" t="s">
        <v>1294</v>
      </c>
      <c r="V377" s="13">
        <v>1</v>
      </c>
      <c r="W377" s="13" t="s">
        <v>1294</v>
      </c>
      <c r="X377" s="13" t="s">
        <v>4273</v>
      </c>
      <c r="Y377" s="13" t="s">
        <v>3787</v>
      </c>
      <c r="Z377" s="13">
        <v>13</v>
      </c>
      <c r="AA377" s="13" t="s">
        <v>134</v>
      </c>
      <c r="AB377" s="13">
        <v>43800</v>
      </c>
      <c r="AG377" t="s">
        <v>4648</v>
      </c>
      <c r="AH377" t="s">
        <v>4648</v>
      </c>
      <c r="AI377" t="s">
        <v>4648</v>
      </c>
      <c r="AJ377">
        <v>5546068936</v>
      </c>
      <c r="AK377" t="s">
        <v>2753</v>
      </c>
      <c r="AL377" t="s">
        <v>4395</v>
      </c>
      <c r="AN377">
        <v>5546068936</v>
      </c>
      <c r="AO377" t="s">
        <v>2753</v>
      </c>
      <c r="AP377" s="10" t="s">
        <v>251</v>
      </c>
      <c r="AQ377" s="10" t="s">
        <v>252</v>
      </c>
      <c r="AR377" t="s">
        <v>4396</v>
      </c>
      <c r="AS377" s="22">
        <v>44931</v>
      </c>
      <c r="AT377" s="22">
        <v>44931</v>
      </c>
      <c r="AU377" s="22" t="s">
        <v>3555</v>
      </c>
    </row>
    <row r="378" spans="1:47" x14ac:dyDescent="0.25">
      <c r="A378">
        <v>2022</v>
      </c>
      <c r="B378" s="22">
        <v>44835</v>
      </c>
      <c r="C378" s="22">
        <v>44926</v>
      </c>
      <c r="D378" t="s">
        <v>109</v>
      </c>
      <c r="E378" t="s">
        <v>4649</v>
      </c>
      <c r="F378" t="s">
        <v>4649</v>
      </c>
      <c r="G378" t="s">
        <v>4649</v>
      </c>
      <c r="H378" t="s">
        <v>4649</v>
      </c>
      <c r="I378" t="s">
        <v>4393</v>
      </c>
      <c r="J378" t="s">
        <v>111</v>
      </c>
      <c r="L378" t="s">
        <v>2755</v>
      </c>
      <c r="M378" s="13" t="s">
        <v>134</v>
      </c>
      <c r="N378" t="s">
        <v>146</v>
      </c>
      <c r="O378" t="s">
        <v>4394</v>
      </c>
      <c r="P378" t="s">
        <v>147</v>
      </c>
      <c r="Q378" t="s">
        <v>1294</v>
      </c>
      <c r="R378" s="38">
        <v>0</v>
      </c>
      <c r="S378" s="38">
        <v>0</v>
      </c>
      <c r="T378" s="13" t="s">
        <v>176</v>
      </c>
      <c r="U378" s="13" t="s">
        <v>1294</v>
      </c>
      <c r="V378" s="13">
        <v>1</v>
      </c>
      <c r="W378" s="13" t="s">
        <v>1294</v>
      </c>
      <c r="X378" s="13" t="s">
        <v>4273</v>
      </c>
      <c r="Y378" s="13" t="s">
        <v>3787</v>
      </c>
      <c r="Z378" s="13">
        <v>13</v>
      </c>
      <c r="AA378" s="13" t="s">
        <v>134</v>
      </c>
      <c r="AB378" s="13">
        <v>43800</v>
      </c>
      <c r="AG378" t="s">
        <v>4649</v>
      </c>
      <c r="AH378" t="s">
        <v>4649</v>
      </c>
      <c r="AI378" t="s">
        <v>4649</v>
      </c>
      <c r="AJ378">
        <v>7715678191</v>
      </c>
      <c r="AK378" t="s">
        <v>2756</v>
      </c>
      <c r="AL378" t="s">
        <v>4395</v>
      </c>
      <c r="AN378">
        <v>7715678191</v>
      </c>
      <c r="AO378" t="s">
        <v>2756</v>
      </c>
      <c r="AP378" s="10" t="s">
        <v>251</v>
      </c>
      <c r="AQ378" s="10" t="s">
        <v>252</v>
      </c>
      <c r="AR378" t="s">
        <v>4396</v>
      </c>
      <c r="AS378" s="22">
        <v>44931</v>
      </c>
      <c r="AT378" s="22">
        <v>44931</v>
      </c>
      <c r="AU378" s="22" t="s">
        <v>3555</v>
      </c>
    </row>
    <row r="379" spans="1:47" x14ac:dyDescent="0.25">
      <c r="A379">
        <v>2022</v>
      </c>
      <c r="B379" s="22">
        <v>44835</v>
      </c>
      <c r="C379" s="22">
        <v>44926</v>
      </c>
      <c r="D379" t="s">
        <v>110</v>
      </c>
      <c r="E379" t="s">
        <v>4650</v>
      </c>
      <c r="F379" t="s">
        <v>4650</v>
      </c>
      <c r="G379" t="s">
        <v>4650</v>
      </c>
      <c r="H379" t="s">
        <v>4650</v>
      </c>
      <c r="I379" t="s">
        <v>4393</v>
      </c>
      <c r="J379" t="s">
        <v>111</v>
      </c>
      <c r="L379" t="s">
        <v>2758</v>
      </c>
      <c r="M379" s="13" t="s">
        <v>134</v>
      </c>
      <c r="N379" t="s">
        <v>146</v>
      </c>
      <c r="O379" t="s">
        <v>4394</v>
      </c>
      <c r="P379" t="s">
        <v>147</v>
      </c>
      <c r="Q379" t="s">
        <v>1294</v>
      </c>
      <c r="R379" s="38">
        <v>0</v>
      </c>
      <c r="S379" s="38">
        <v>0</v>
      </c>
      <c r="T379" s="13" t="s">
        <v>176</v>
      </c>
      <c r="U379" s="13" t="s">
        <v>1294</v>
      </c>
      <c r="V379" s="13">
        <v>1</v>
      </c>
      <c r="W379" s="13" t="s">
        <v>1294</v>
      </c>
      <c r="X379" s="13" t="s">
        <v>4273</v>
      </c>
      <c r="Y379" s="13" t="s">
        <v>3787</v>
      </c>
      <c r="Z379" s="13">
        <v>13</v>
      </c>
      <c r="AA379" s="13" t="s">
        <v>134</v>
      </c>
      <c r="AB379" s="13">
        <v>43800</v>
      </c>
      <c r="AG379" t="s">
        <v>4650</v>
      </c>
      <c r="AH379" t="s">
        <v>4650</v>
      </c>
      <c r="AI379" t="s">
        <v>4650</v>
      </c>
      <c r="AJ379">
        <v>5558361048</v>
      </c>
      <c r="AK379" t="s">
        <v>2759</v>
      </c>
      <c r="AL379" t="s">
        <v>4395</v>
      </c>
      <c r="AN379">
        <v>5558361048</v>
      </c>
      <c r="AO379" t="s">
        <v>2759</v>
      </c>
      <c r="AP379" s="10" t="s">
        <v>251</v>
      </c>
      <c r="AQ379" s="10" t="s">
        <v>252</v>
      </c>
      <c r="AR379" t="s">
        <v>4396</v>
      </c>
      <c r="AS379" s="22">
        <v>44931</v>
      </c>
      <c r="AT379" s="22">
        <v>44931</v>
      </c>
      <c r="AU379" s="22" t="s">
        <v>3555</v>
      </c>
    </row>
    <row r="380" spans="1:47" x14ac:dyDescent="0.25">
      <c r="A380">
        <v>2022</v>
      </c>
      <c r="B380" s="22">
        <v>44835</v>
      </c>
      <c r="C380" s="22">
        <v>44926</v>
      </c>
      <c r="D380" t="s">
        <v>110</v>
      </c>
      <c r="E380" t="s">
        <v>4651</v>
      </c>
      <c r="F380" t="s">
        <v>4651</v>
      </c>
      <c r="G380" t="s">
        <v>4651</v>
      </c>
      <c r="H380" t="s">
        <v>4651</v>
      </c>
      <c r="I380" t="s">
        <v>4393</v>
      </c>
      <c r="J380" t="s">
        <v>111</v>
      </c>
      <c r="L380" t="s">
        <v>2761</v>
      </c>
      <c r="M380" s="13" t="s">
        <v>134</v>
      </c>
      <c r="N380" t="s">
        <v>146</v>
      </c>
      <c r="O380" t="s">
        <v>4394</v>
      </c>
      <c r="P380" t="s">
        <v>147</v>
      </c>
      <c r="Q380" t="s">
        <v>1294</v>
      </c>
      <c r="R380" s="38">
        <v>0</v>
      </c>
      <c r="S380" s="38">
        <v>0</v>
      </c>
      <c r="T380" s="13" t="s">
        <v>176</v>
      </c>
      <c r="U380" s="13" t="s">
        <v>1294</v>
      </c>
      <c r="V380" s="13">
        <v>1</v>
      </c>
      <c r="W380" s="13" t="s">
        <v>1294</v>
      </c>
      <c r="X380" s="13" t="s">
        <v>4273</v>
      </c>
      <c r="Y380" s="13" t="s">
        <v>3787</v>
      </c>
      <c r="Z380" s="13">
        <v>13</v>
      </c>
      <c r="AA380" s="13" t="s">
        <v>134</v>
      </c>
      <c r="AB380" s="13">
        <v>43800</v>
      </c>
      <c r="AG380" t="s">
        <v>4651</v>
      </c>
      <c r="AH380" t="s">
        <v>4651</v>
      </c>
      <c r="AI380" t="s">
        <v>4651</v>
      </c>
      <c r="AJ380">
        <v>7717134831</v>
      </c>
      <c r="AK380" t="s">
        <v>2762</v>
      </c>
      <c r="AL380" t="s">
        <v>4395</v>
      </c>
      <c r="AN380">
        <v>7717134831</v>
      </c>
      <c r="AO380" t="s">
        <v>2762</v>
      </c>
      <c r="AP380" s="10" t="s">
        <v>251</v>
      </c>
      <c r="AQ380" s="10" t="s">
        <v>252</v>
      </c>
      <c r="AR380" t="s">
        <v>4396</v>
      </c>
      <c r="AS380" s="22">
        <v>44931</v>
      </c>
      <c r="AT380" s="22">
        <v>44931</v>
      </c>
      <c r="AU380" s="22" t="s">
        <v>3555</v>
      </c>
    </row>
    <row r="381" spans="1:47" x14ac:dyDescent="0.25">
      <c r="A381">
        <v>2022</v>
      </c>
      <c r="B381" s="22">
        <v>44835</v>
      </c>
      <c r="C381" s="22">
        <v>44926</v>
      </c>
      <c r="D381" t="s">
        <v>109</v>
      </c>
      <c r="E381" t="s">
        <v>4652</v>
      </c>
      <c r="F381" t="s">
        <v>4652</v>
      </c>
      <c r="G381" t="s">
        <v>4652</v>
      </c>
      <c r="H381" t="s">
        <v>4652</v>
      </c>
      <c r="I381" t="s">
        <v>4393</v>
      </c>
      <c r="J381" t="s">
        <v>111</v>
      </c>
      <c r="L381" t="s">
        <v>2764</v>
      </c>
      <c r="M381" s="13" t="s">
        <v>134</v>
      </c>
      <c r="N381" t="s">
        <v>146</v>
      </c>
      <c r="O381" t="s">
        <v>4394</v>
      </c>
      <c r="P381" t="s">
        <v>147</v>
      </c>
      <c r="Q381" t="s">
        <v>1294</v>
      </c>
      <c r="R381" s="38">
        <v>0</v>
      </c>
      <c r="S381" s="38">
        <v>0</v>
      </c>
      <c r="T381" s="13" t="s">
        <v>176</v>
      </c>
      <c r="U381" s="13" t="s">
        <v>1294</v>
      </c>
      <c r="V381" s="13">
        <v>1</v>
      </c>
      <c r="W381" s="13" t="s">
        <v>1294</v>
      </c>
      <c r="X381" s="13" t="s">
        <v>4273</v>
      </c>
      <c r="Y381" s="13" t="s">
        <v>3787</v>
      </c>
      <c r="Z381" s="13">
        <v>13</v>
      </c>
      <c r="AA381" s="13" t="s">
        <v>134</v>
      </c>
      <c r="AB381" s="13">
        <v>43800</v>
      </c>
      <c r="AG381" t="s">
        <v>4652</v>
      </c>
      <c r="AH381" t="s">
        <v>4652</v>
      </c>
      <c r="AI381" t="s">
        <v>4652</v>
      </c>
      <c r="AJ381">
        <v>7797962261</v>
      </c>
      <c r="AK381" t="s">
        <v>2765</v>
      </c>
      <c r="AL381" t="s">
        <v>4395</v>
      </c>
      <c r="AN381">
        <v>7797962261</v>
      </c>
      <c r="AO381" t="s">
        <v>2765</v>
      </c>
      <c r="AP381" s="10" t="s">
        <v>251</v>
      </c>
      <c r="AQ381" s="10" t="s">
        <v>252</v>
      </c>
      <c r="AR381" t="s">
        <v>4396</v>
      </c>
      <c r="AS381" s="22">
        <v>44931</v>
      </c>
      <c r="AT381" s="22">
        <v>44931</v>
      </c>
      <c r="AU381" s="22" t="s">
        <v>3555</v>
      </c>
    </row>
    <row r="382" spans="1:47" x14ac:dyDescent="0.25">
      <c r="A382">
        <v>2022</v>
      </c>
      <c r="B382" s="22">
        <v>44835</v>
      </c>
      <c r="C382" s="22">
        <v>44926</v>
      </c>
      <c r="D382" t="s">
        <v>110</v>
      </c>
      <c r="E382" t="s">
        <v>4653</v>
      </c>
      <c r="F382" t="s">
        <v>4653</v>
      </c>
      <c r="G382" t="s">
        <v>4653</v>
      </c>
      <c r="H382" t="s">
        <v>4653</v>
      </c>
      <c r="I382" t="s">
        <v>4393</v>
      </c>
      <c r="J382" t="s">
        <v>111</v>
      </c>
      <c r="L382" t="s">
        <v>2767</v>
      </c>
      <c r="M382" s="13" t="s">
        <v>134</v>
      </c>
      <c r="N382" t="s">
        <v>146</v>
      </c>
      <c r="O382" t="s">
        <v>4394</v>
      </c>
      <c r="P382" t="s">
        <v>147</v>
      </c>
      <c r="Q382" t="s">
        <v>1294</v>
      </c>
      <c r="R382" s="38">
        <v>0</v>
      </c>
      <c r="S382" s="38">
        <v>0</v>
      </c>
      <c r="T382" s="13" t="s">
        <v>176</v>
      </c>
      <c r="U382" s="13" t="s">
        <v>1294</v>
      </c>
      <c r="V382" s="13">
        <v>1</v>
      </c>
      <c r="W382" s="13" t="s">
        <v>1294</v>
      </c>
      <c r="X382" s="13" t="s">
        <v>4273</v>
      </c>
      <c r="Y382" s="13" t="s">
        <v>3787</v>
      </c>
      <c r="Z382" s="13">
        <v>13</v>
      </c>
      <c r="AA382" s="13" t="s">
        <v>134</v>
      </c>
      <c r="AB382" s="13">
        <v>43800</v>
      </c>
      <c r="AG382" t="s">
        <v>4653</v>
      </c>
      <c r="AH382" t="s">
        <v>4653</v>
      </c>
      <c r="AI382" t="s">
        <v>4653</v>
      </c>
      <c r="AJ382">
        <v>7712900026</v>
      </c>
      <c r="AK382" t="s">
        <v>2768</v>
      </c>
      <c r="AL382" t="s">
        <v>4395</v>
      </c>
      <c r="AN382">
        <v>7712900026</v>
      </c>
      <c r="AO382" t="s">
        <v>2768</v>
      </c>
      <c r="AP382" s="10" t="s">
        <v>251</v>
      </c>
      <c r="AQ382" s="10" t="s">
        <v>252</v>
      </c>
      <c r="AR382" t="s">
        <v>4396</v>
      </c>
      <c r="AS382" s="22">
        <v>44931</v>
      </c>
      <c r="AT382" s="22">
        <v>44931</v>
      </c>
      <c r="AU382" s="22" t="s">
        <v>3555</v>
      </c>
    </row>
    <row r="383" spans="1:47" x14ac:dyDescent="0.25">
      <c r="A383">
        <v>2022</v>
      </c>
      <c r="B383" s="22">
        <v>44835</v>
      </c>
      <c r="C383" s="22">
        <v>44926</v>
      </c>
      <c r="D383" t="s">
        <v>110</v>
      </c>
      <c r="E383" t="s">
        <v>4654</v>
      </c>
      <c r="F383" t="s">
        <v>4654</v>
      </c>
      <c r="G383" t="s">
        <v>4654</v>
      </c>
      <c r="H383" t="s">
        <v>4654</v>
      </c>
      <c r="I383" t="s">
        <v>4393</v>
      </c>
      <c r="J383" t="s">
        <v>111</v>
      </c>
      <c r="L383" t="s">
        <v>2770</v>
      </c>
      <c r="M383" s="13" t="s">
        <v>134</v>
      </c>
      <c r="N383" t="s">
        <v>146</v>
      </c>
      <c r="O383" t="s">
        <v>4394</v>
      </c>
      <c r="P383" t="s">
        <v>147</v>
      </c>
      <c r="Q383" t="s">
        <v>1294</v>
      </c>
      <c r="R383" s="38">
        <v>0</v>
      </c>
      <c r="S383" s="38">
        <v>0</v>
      </c>
      <c r="T383" s="13" t="s">
        <v>176</v>
      </c>
      <c r="U383" s="13" t="s">
        <v>1294</v>
      </c>
      <c r="V383" s="13">
        <v>1</v>
      </c>
      <c r="W383" s="13" t="s">
        <v>1294</v>
      </c>
      <c r="X383" s="13" t="s">
        <v>4273</v>
      </c>
      <c r="Y383" s="13" t="s">
        <v>3787</v>
      </c>
      <c r="Z383" s="13">
        <v>13</v>
      </c>
      <c r="AA383" s="13" t="s">
        <v>134</v>
      </c>
      <c r="AB383" s="13">
        <v>43800</v>
      </c>
      <c r="AG383" t="s">
        <v>4654</v>
      </c>
      <c r="AH383" t="s">
        <v>4654</v>
      </c>
      <c r="AI383" t="s">
        <v>4654</v>
      </c>
      <c r="AJ383">
        <v>15999980116</v>
      </c>
      <c r="AK383" t="s">
        <v>2771</v>
      </c>
      <c r="AL383" t="s">
        <v>4395</v>
      </c>
      <c r="AN383">
        <v>15999980116</v>
      </c>
      <c r="AO383" t="s">
        <v>2771</v>
      </c>
      <c r="AP383" s="10" t="s">
        <v>251</v>
      </c>
      <c r="AQ383" s="10" t="s">
        <v>252</v>
      </c>
      <c r="AR383" t="s">
        <v>4396</v>
      </c>
      <c r="AS383" s="22">
        <v>44931</v>
      </c>
      <c r="AT383" s="22">
        <v>44931</v>
      </c>
      <c r="AU383" s="22" t="s">
        <v>3555</v>
      </c>
    </row>
    <row r="384" spans="1:47" x14ac:dyDescent="0.25">
      <c r="A384">
        <v>2022</v>
      </c>
      <c r="B384" s="22">
        <v>44835</v>
      </c>
      <c r="C384" s="22">
        <v>44926</v>
      </c>
      <c r="D384" t="s">
        <v>110</v>
      </c>
      <c r="E384" t="s">
        <v>4655</v>
      </c>
      <c r="F384" t="s">
        <v>4655</v>
      </c>
      <c r="G384" t="s">
        <v>4655</v>
      </c>
      <c r="H384" t="s">
        <v>4655</v>
      </c>
      <c r="I384" t="s">
        <v>4393</v>
      </c>
      <c r="J384" t="s">
        <v>111</v>
      </c>
      <c r="L384" t="s">
        <v>2773</v>
      </c>
      <c r="M384" s="13" t="s">
        <v>134</v>
      </c>
      <c r="N384" t="s">
        <v>146</v>
      </c>
      <c r="O384" t="s">
        <v>4394</v>
      </c>
      <c r="P384" t="s">
        <v>147</v>
      </c>
      <c r="Q384" t="s">
        <v>1294</v>
      </c>
      <c r="R384" s="38">
        <v>0</v>
      </c>
      <c r="S384" s="38">
        <v>0</v>
      </c>
      <c r="T384" s="13" t="s">
        <v>176</v>
      </c>
      <c r="U384" s="13" t="s">
        <v>1294</v>
      </c>
      <c r="V384" s="13">
        <v>1</v>
      </c>
      <c r="W384" s="13" t="s">
        <v>1294</v>
      </c>
      <c r="X384" s="13" t="s">
        <v>4273</v>
      </c>
      <c r="Y384" s="13" t="s">
        <v>3787</v>
      </c>
      <c r="Z384" s="13">
        <v>13</v>
      </c>
      <c r="AA384" s="13" t="s">
        <v>134</v>
      </c>
      <c r="AB384" s="13">
        <v>43800</v>
      </c>
      <c r="AG384" t="s">
        <v>4655</v>
      </c>
      <c r="AH384" t="s">
        <v>4655</v>
      </c>
      <c r="AI384" t="s">
        <v>4655</v>
      </c>
      <c r="AJ384">
        <v>5518098764</v>
      </c>
      <c r="AK384" t="s">
        <v>2774</v>
      </c>
      <c r="AL384" t="s">
        <v>4395</v>
      </c>
      <c r="AN384">
        <v>5518098764</v>
      </c>
      <c r="AO384" t="s">
        <v>2774</v>
      </c>
      <c r="AP384" s="10" t="s">
        <v>251</v>
      </c>
      <c r="AQ384" s="10" t="s">
        <v>252</v>
      </c>
      <c r="AR384" t="s">
        <v>4396</v>
      </c>
      <c r="AS384" s="22">
        <v>44931</v>
      </c>
      <c r="AT384" s="22">
        <v>44931</v>
      </c>
      <c r="AU384" s="22" t="s">
        <v>3555</v>
      </c>
    </row>
    <row r="385" spans="1:47" x14ac:dyDescent="0.25">
      <c r="A385">
        <v>2022</v>
      </c>
      <c r="B385" s="22">
        <v>44835</v>
      </c>
      <c r="C385" s="22">
        <v>44926</v>
      </c>
      <c r="D385" t="s">
        <v>110</v>
      </c>
      <c r="E385" t="s">
        <v>4656</v>
      </c>
      <c r="F385" t="s">
        <v>4656</v>
      </c>
      <c r="G385" t="s">
        <v>4656</v>
      </c>
      <c r="H385" t="s">
        <v>4656</v>
      </c>
      <c r="I385" t="s">
        <v>4393</v>
      </c>
      <c r="J385" t="s">
        <v>111</v>
      </c>
      <c r="L385" t="s">
        <v>2776</v>
      </c>
      <c r="M385" s="13" t="s">
        <v>134</v>
      </c>
      <c r="N385" t="s">
        <v>146</v>
      </c>
      <c r="O385" t="s">
        <v>4394</v>
      </c>
      <c r="P385" t="s">
        <v>147</v>
      </c>
      <c r="Q385" t="s">
        <v>1294</v>
      </c>
      <c r="R385" s="38">
        <v>0</v>
      </c>
      <c r="S385" s="38">
        <v>0</v>
      </c>
      <c r="T385" s="13" t="s">
        <v>176</v>
      </c>
      <c r="U385" s="13" t="s">
        <v>1294</v>
      </c>
      <c r="V385" s="13">
        <v>1</v>
      </c>
      <c r="W385" s="13" t="s">
        <v>1294</v>
      </c>
      <c r="X385" s="13" t="s">
        <v>4273</v>
      </c>
      <c r="Y385" s="13" t="s">
        <v>3787</v>
      </c>
      <c r="Z385" s="13">
        <v>13</v>
      </c>
      <c r="AA385" s="13" t="s">
        <v>134</v>
      </c>
      <c r="AB385" s="13">
        <v>43800</v>
      </c>
      <c r="AG385" t="s">
        <v>4656</v>
      </c>
      <c r="AH385" t="s">
        <v>4656</v>
      </c>
      <c r="AI385" t="s">
        <v>4656</v>
      </c>
      <c r="AJ385">
        <v>7717132513</v>
      </c>
      <c r="AK385" t="s">
        <v>2777</v>
      </c>
      <c r="AL385" t="s">
        <v>4395</v>
      </c>
      <c r="AN385">
        <v>7717132513</v>
      </c>
      <c r="AO385" t="s">
        <v>2777</v>
      </c>
      <c r="AP385" s="10" t="s">
        <v>251</v>
      </c>
      <c r="AQ385" s="10" t="s">
        <v>252</v>
      </c>
      <c r="AR385" t="s">
        <v>4396</v>
      </c>
      <c r="AS385" s="22">
        <v>44931</v>
      </c>
      <c r="AT385" s="22">
        <v>44931</v>
      </c>
      <c r="AU385" s="22" t="s">
        <v>3555</v>
      </c>
    </row>
    <row r="386" spans="1:47" x14ac:dyDescent="0.25">
      <c r="A386">
        <v>2022</v>
      </c>
      <c r="B386" s="22">
        <v>44835</v>
      </c>
      <c r="C386" s="22">
        <v>44926</v>
      </c>
      <c r="D386" t="s">
        <v>109</v>
      </c>
      <c r="E386" t="s">
        <v>4657</v>
      </c>
      <c r="F386" t="s">
        <v>4657</v>
      </c>
      <c r="G386" t="s">
        <v>4657</v>
      </c>
      <c r="H386" t="s">
        <v>4657</v>
      </c>
      <c r="I386" t="s">
        <v>4393</v>
      </c>
      <c r="J386" t="s">
        <v>111</v>
      </c>
      <c r="L386" t="s">
        <v>2779</v>
      </c>
      <c r="M386" s="13" t="s">
        <v>134</v>
      </c>
      <c r="N386" t="s">
        <v>146</v>
      </c>
      <c r="O386" t="s">
        <v>4394</v>
      </c>
      <c r="P386" t="s">
        <v>147</v>
      </c>
      <c r="Q386" t="s">
        <v>1294</v>
      </c>
      <c r="R386" s="38">
        <v>0</v>
      </c>
      <c r="S386" s="38">
        <v>0</v>
      </c>
      <c r="T386" s="13" t="s">
        <v>176</v>
      </c>
      <c r="U386" s="13" t="s">
        <v>1294</v>
      </c>
      <c r="V386" s="13">
        <v>1</v>
      </c>
      <c r="W386" s="13" t="s">
        <v>1294</v>
      </c>
      <c r="X386" s="13" t="s">
        <v>4273</v>
      </c>
      <c r="Y386" s="13" t="s">
        <v>3787</v>
      </c>
      <c r="Z386" s="13">
        <v>13</v>
      </c>
      <c r="AA386" s="13" t="s">
        <v>134</v>
      </c>
      <c r="AB386" s="13">
        <v>43800</v>
      </c>
      <c r="AG386" t="s">
        <v>4657</v>
      </c>
      <c r="AH386" t="s">
        <v>4657</v>
      </c>
      <c r="AI386" t="s">
        <v>4657</v>
      </c>
      <c r="AJ386">
        <v>7192340</v>
      </c>
      <c r="AK386" t="s">
        <v>2780</v>
      </c>
      <c r="AL386" t="s">
        <v>4395</v>
      </c>
      <c r="AN386">
        <v>7192340</v>
      </c>
      <c r="AO386" t="s">
        <v>2780</v>
      </c>
      <c r="AP386" s="10" t="s">
        <v>251</v>
      </c>
      <c r="AQ386" s="10" t="s">
        <v>252</v>
      </c>
      <c r="AR386" t="s">
        <v>4396</v>
      </c>
      <c r="AS386" s="22">
        <v>44931</v>
      </c>
      <c r="AT386" s="22">
        <v>44931</v>
      </c>
      <c r="AU386" s="22" t="s">
        <v>3555</v>
      </c>
    </row>
    <row r="387" spans="1:47" x14ac:dyDescent="0.25">
      <c r="A387">
        <v>2022</v>
      </c>
      <c r="B387" s="22">
        <v>44835</v>
      </c>
      <c r="C387" s="22">
        <v>44926</v>
      </c>
      <c r="D387" t="s">
        <v>110</v>
      </c>
      <c r="E387" t="s">
        <v>4658</v>
      </c>
      <c r="F387" t="s">
        <v>4658</v>
      </c>
      <c r="G387" t="s">
        <v>4658</v>
      </c>
      <c r="H387" t="s">
        <v>4658</v>
      </c>
      <c r="I387" t="s">
        <v>4393</v>
      </c>
      <c r="J387" t="s">
        <v>111</v>
      </c>
      <c r="L387" t="s">
        <v>2782</v>
      </c>
      <c r="M387" s="13" t="s">
        <v>134</v>
      </c>
      <c r="N387" t="s">
        <v>146</v>
      </c>
      <c r="O387" t="s">
        <v>4394</v>
      </c>
      <c r="P387" t="s">
        <v>147</v>
      </c>
      <c r="Q387" t="s">
        <v>1294</v>
      </c>
      <c r="R387" s="38">
        <v>0</v>
      </c>
      <c r="S387" s="38">
        <v>0</v>
      </c>
      <c r="T387" s="13" t="s">
        <v>176</v>
      </c>
      <c r="U387" s="13" t="s">
        <v>1294</v>
      </c>
      <c r="V387" s="13">
        <v>1</v>
      </c>
      <c r="W387" s="13" t="s">
        <v>1294</v>
      </c>
      <c r="X387" s="13" t="s">
        <v>4273</v>
      </c>
      <c r="Y387" s="13" t="s">
        <v>3787</v>
      </c>
      <c r="Z387" s="13">
        <v>13</v>
      </c>
      <c r="AA387" s="13" t="s">
        <v>134</v>
      </c>
      <c r="AB387" s="13">
        <v>43800</v>
      </c>
      <c r="AG387" t="s">
        <v>4658</v>
      </c>
      <c r="AH387" t="s">
        <v>4658</v>
      </c>
      <c r="AI387" t="s">
        <v>4658</v>
      </c>
      <c r="AJ387">
        <v>2221995730</v>
      </c>
      <c r="AK387" t="s">
        <v>2783</v>
      </c>
      <c r="AL387" t="s">
        <v>4395</v>
      </c>
      <c r="AN387">
        <v>2221995730</v>
      </c>
      <c r="AO387" t="s">
        <v>2783</v>
      </c>
      <c r="AP387" s="10" t="s">
        <v>251</v>
      </c>
      <c r="AQ387" s="10" t="s">
        <v>252</v>
      </c>
      <c r="AR387" t="s">
        <v>4396</v>
      </c>
      <c r="AS387" s="22">
        <v>44931</v>
      </c>
      <c r="AT387" s="22">
        <v>44931</v>
      </c>
      <c r="AU387" s="22" t="s">
        <v>3555</v>
      </c>
    </row>
    <row r="388" spans="1:47" x14ac:dyDescent="0.25">
      <c r="A388">
        <v>2022</v>
      </c>
      <c r="B388" s="22">
        <v>44835</v>
      </c>
      <c r="C388" s="22">
        <v>44926</v>
      </c>
      <c r="D388" t="s">
        <v>109</v>
      </c>
      <c r="E388" t="s">
        <v>4659</v>
      </c>
      <c r="F388" t="s">
        <v>4659</v>
      </c>
      <c r="G388" t="s">
        <v>4659</v>
      </c>
      <c r="H388" t="s">
        <v>4659</v>
      </c>
      <c r="I388" t="s">
        <v>4393</v>
      </c>
      <c r="J388" t="s">
        <v>111</v>
      </c>
      <c r="L388" t="s">
        <v>2785</v>
      </c>
      <c r="M388" s="13" t="s">
        <v>134</v>
      </c>
      <c r="N388" t="s">
        <v>146</v>
      </c>
      <c r="O388" t="s">
        <v>4394</v>
      </c>
      <c r="P388" t="s">
        <v>147</v>
      </c>
      <c r="Q388" t="s">
        <v>1294</v>
      </c>
      <c r="R388" s="38">
        <v>0</v>
      </c>
      <c r="S388" s="38">
        <v>0</v>
      </c>
      <c r="T388" s="13" t="s">
        <v>176</v>
      </c>
      <c r="U388" s="13" t="s">
        <v>1294</v>
      </c>
      <c r="V388" s="13">
        <v>1</v>
      </c>
      <c r="W388" s="13" t="s">
        <v>1294</v>
      </c>
      <c r="X388" s="13" t="s">
        <v>4273</v>
      </c>
      <c r="Y388" s="13" t="s">
        <v>3787</v>
      </c>
      <c r="Z388" s="13">
        <v>13</v>
      </c>
      <c r="AA388" s="13" t="s">
        <v>134</v>
      </c>
      <c r="AB388" s="13">
        <v>43800</v>
      </c>
      <c r="AG388" t="s">
        <v>4659</v>
      </c>
      <c r="AH388" t="s">
        <v>4659</v>
      </c>
      <c r="AI388" t="s">
        <v>4659</v>
      </c>
      <c r="AJ388">
        <v>5565767678</v>
      </c>
      <c r="AK388" t="s">
        <v>2786</v>
      </c>
      <c r="AL388" t="s">
        <v>4395</v>
      </c>
      <c r="AN388">
        <v>5565767678</v>
      </c>
      <c r="AO388" t="s">
        <v>2786</v>
      </c>
      <c r="AP388" s="10" t="s">
        <v>251</v>
      </c>
      <c r="AQ388" s="10" t="s">
        <v>252</v>
      </c>
      <c r="AR388" t="s">
        <v>4396</v>
      </c>
      <c r="AS388" s="22">
        <v>44931</v>
      </c>
      <c r="AT388" s="22">
        <v>44931</v>
      </c>
      <c r="AU388" s="22" t="s">
        <v>3555</v>
      </c>
    </row>
    <row r="389" spans="1:47" x14ac:dyDescent="0.25">
      <c r="A389">
        <v>2022</v>
      </c>
      <c r="B389" s="22">
        <v>44835</v>
      </c>
      <c r="C389" s="22">
        <v>44926</v>
      </c>
      <c r="D389" t="s">
        <v>109</v>
      </c>
      <c r="E389" t="s">
        <v>4660</v>
      </c>
      <c r="F389" t="s">
        <v>4660</v>
      </c>
      <c r="G389" t="s">
        <v>4660</v>
      </c>
      <c r="H389" t="s">
        <v>4660</v>
      </c>
      <c r="I389" t="s">
        <v>4393</v>
      </c>
      <c r="J389" t="s">
        <v>111</v>
      </c>
      <c r="L389" t="s">
        <v>2788</v>
      </c>
      <c r="M389" s="13" t="s">
        <v>134</v>
      </c>
      <c r="N389" t="s">
        <v>146</v>
      </c>
      <c r="O389" t="s">
        <v>4394</v>
      </c>
      <c r="P389" t="s">
        <v>147</v>
      </c>
      <c r="Q389" t="s">
        <v>1294</v>
      </c>
      <c r="R389" s="38">
        <v>0</v>
      </c>
      <c r="S389" s="38">
        <v>0</v>
      </c>
      <c r="T389" s="13" t="s">
        <v>176</v>
      </c>
      <c r="U389" s="13" t="s">
        <v>1294</v>
      </c>
      <c r="V389" s="13">
        <v>1</v>
      </c>
      <c r="W389" s="13" t="s">
        <v>1294</v>
      </c>
      <c r="X389" s="13" t="s">
        <v>4273</v>
      </c>
      <c r="Y389" s="13" t="s">
        <v>3787</v>
      </c>
      <c r="Z389" s="13">
        <v>13</v>
      </c>
      <c r="AA389" s="13" t="s">
        <v>134</v>
      </c>
      <c r="AB389" s="13">
        <v>43800</v>
      </c>
      <c r="AG389" t="s">
        <v>4660</v>
      </c>
      <c r="AH389" t="s">
        <v>4660</v>
      </c>
      <c r="AI389" t="s">
        <v>4660</v>
      </c>
      <c r="AJ389">
        <v>7711748806</v>
      </c>
      <c r="AK389" t="s">
        <v>2789</v>
      </c>
      <c r="AL389" t="s">
        <v>4395</v>
      </c>
      <c r="AN389">
        <v>7711748806</v>
      </c>
      <c r="AO389" t="s">
        <v>2789</v>
      </c>
      <c r="AP389" s="10" t="s">
        <v>251</v>
      </c>
      <c r="AQ389" s="10" t="s">
        <v>252</v>
      </c>
      <c r="AR389" t="s">
        <v>4396</v>
      </c>
      <c r="AS389" s="22">
        <v>44931</v>
      </c>
      <c r="AT389" s="22">
        <v>44931</v>
      </c>
      <c r="AU389" s="22" t="s">
        <v>3555</v>
      </c>
    </row>
    <row r="390" spans="1:47" x14ac:dyDescent="0.25">
      <c r="A390">
        <v>2022</v>
      </c>
      <c r="B390" s="22">
        <v>44835</v>
      </c>
      <c r="C390" s="22">
        <v>44926</v>
      </c>
      <c r="D390" t="s">
        <v>109</v>
      </c>
      <c r="E390" t="s">
        <v>4661</v>
      </c>
      <c r="F390" t="s">
        <v>4661</v>
      </c>
      <c r="G390" t="s">
        <v>4661</v>
      </c>
      <c r="H390" t="s">
        <v>4661</v>
      </c>
      <c r="I390" t="s">
        <v>4393</v>
      </c>
      <c r="J390" t="s">
        <v>111</v>
      </c>
      <c r="L390" t="s">
        <v>2791</v>
      </c>
      <c r="M390" s="13" t="s">
        <v>134</v>
      </c>
      <c r="N390" t="s">
        <v>146</v>
      </c>
      <c r="O390" t="s">
        <v>4394</v>
      </c>
      <c r="P390" t="s">
        <v>147</v>
      </c>
      <c r="Q390" t="s">
        <v>1294</v>
      </c>
      <c r="R390" s="38">
        <v>0</v>
      </c>
      <c r="S390" s="38">
        <v>0</v>
      </c>
      <c r="T390" s="13" t="s">
        <v>176</v>
      </c>
      <c r="U390" s="13" t="s">
        <v>1294</v>
      </c>
      <c r="V390" s="13">
        <v>1</v>
      </c>
      <c r="W390" s="13" t="s">
        <v>1294</v>
      </c>
      <c r="X390" s="13" t="s">
        <v>4273</v>
      </c>
      <c r="Y390" s="13" t="s">
        <v>3787</v>
      </c>
      <c r="Z390" s="13">
        <v>13</v>
      </c>
      <c r="AA390" s="13" t="s">
        <v>134</v>
      </c>
      <c r="AB390" s="13">
        <v>43800</v>
      </c>
      <c r="AG390" t="s">
        <v>4661</v>
      </c>
      <c r="AH390" t="s">
        <v>4661</v>
      </c>
      <c r="AI390" t="s">
        <v>4661</v>
      </c>
      <c r="AJ390">
        <v>17773192356</v>
      </c>
      <c r="AK390" t="s">
        <v>2792</v>
      </c>
      <c r="AL390" t="s">
        <v>4395</v>
      </c>
      <c r="AN390">
        <v>17773192356</v>
      </c>
      <c r="AO390" t="s">
        <v>2792</v>
      </c>
      <c r="AP390" s="10" t="s">
        <v>251</v>
      </c>
      <c r="AQ390" s="10" t="s">
        <v>252</v>
      </c>
      <c r="AR390" t="s">
        <v>4396</v>
      </c>
      <c r="AS390" s="22">
        <v>44931</v>
      </c>
      <c r="AT390" s="22">
        <v>44931</v>
      </c>
      <c r="AU390" s="22" t="s">
        <v>3555</v>
      </c>
    </row>
    <row r="391" spans="1:47" x14ac:dyDescent="0.25">
      <c r="A391">
        <v>2022</v>
      </c>
      <c r="B391" s="22">
        <v>44835</v>
      </c>
      <c r="C391" s="22">
        <v>44926</v>
      </c>
      <c r="D391" t="s">
        <v>109</v>
      </c>
      <c r="E391" t="s">
        <v>4662</v>
      </c>
      <c r="F391" t="s">
        <v>4662</v>
      </c>
      <c r="G391" t="s">
        <v>4662</v>
      </c>
      <c r="H391" t="s">
        <v>4662</v>
      </c>
      <c r="I391" t="s">
        <v>4393</v>
      </c>
      <c r="J391" t="s">
        <v>111</v>
      </c>
      <c r="L391" t="s">
        <v>2794</v>
      </c>
      <c r="M391" s="13" t="s">
        <v>134</v>
      </c>
      <c r="N391" t="s">
        <v>146</v>
      </c>
      <c r="O391" t="s">
        <v>4394</v>
      </c>
      <c r="P391" t="s">
        <v>147</v>
      </c>
      <c r="Q391" t="s">
        <v>1294</v>
      </c>
      <c r="R391" s="38">
        <v>0</v>
      </c>
      <c r="S391" s="38">
        <v>0</v>
      </c>
      <c r="T391" s="13" t="s">
        <v>176</v>
      </c>
      <c r="U391" s="13" t="s">
        <v>1294</v>
      </c>
      <c r="V391" s="13">
        <v>1</v>
      </c>
      <c r="W391" s="13" t="s">
        <v>1294</v>
      </c>
      <c r="X391" s="13" t="s">
        <v>4273</v>
      </c>
      <c r="Y391" s="13" t="s">
        <v>3787</v>
      </c>
      <c r="Z391" s="13">
        <v>13</v>
      </c>
      <c r="AA391" s="13" t="s">
        <v>134</v>
      </c>
      <c r="AB391" s="13">
        <v>43800</v>
      </c>
      <c r="AG391" t="s">
        <v>4662</v>
      </c>
      <c r="AH391" t="s">
        <v>4662</v>
      </c>
      <c r="AI391" t="s">
        <v>4662</v>
      </c>
      <c r="AJ391">
        <v>7721264269</v>
      </c>
      <c r="AK391" t="s">
        <v>2795</v>
      </c>
      <c r="AL391" t="s">
        <v>4395</v>
      </c>
      <c r="AN391">
        <v>7721264269</v>
      </c>
      <c r="AO391" t="s">
        <v>2795</v>
      </c>
      <c r="AP391" s="10" t="s">
        <v>251</v>
      </c>
      <c r="AQ391" s="10" t="s">
        <v>252</v>
      </c>
      <c r="AR391" t="s">
        <v>4396</v>
      </c>
      <c r="AS391" s="22">
        <v>44931</v>
      </c>
      <c r="AT391" s="22">
        <v>44931</v>
      </c>
      <c r="AU391" s="22" t="s">
        <v>3555</v>
      </c>
    </row>
    <row r="392" spans="1:47" x14ac:dyDescent="0.25">
      <c r="A392">
        <v>2022</v>
      </c>
      <c r="B392" s="22">
        <v>44835</v>
      </c>
      <c r="C392" s="22">
        <v>44926</v>
      </c>
      <c r="D392" t="s">
        <v>109</v>
      </c>
      <c r="E392" t="s">
        <v>4663</v>
      </c>
      <c r="F392" t="s">
        <v>4663</v>
      </c>
      <c r="G392" t="s">
        <v>4663</v>
      </c>
      <c r="H392" t="s">
        <v>4663</v>
      </c>
      <c r="I392" t="s">
        <v>4393</v>
      </c>
      <c r="J392" t="s">
        <v>111</v>
      </c>
      <c r="L392" t="s">
        <v>2797</v>
      </c>
      <c r="M392" s="13" t="s">
        <v>134</v>
      </c>
      <c r="N392" t="s">
        <v>146</v>
      </c>
      <c r="O392" t="s">
        <v>4394</v>
      </c>
      <c r="P392" t="s">
        <v>147</v>
      </c>
      <c r="Q392" t="s">
        <v>1294</v>
      </c>
      <c r="R392" s="38">
        <v>0</v>
      </c>
      <c r="S392" s="38">
        <v>0</v>
      </c>
      <c r="T392" s="13" t="s">
        <v>176</v>
      </c>
      <c r="U392" s="13" t="s">
        <v>1294</v>
      </c>
      <c r="V392" s="13">
        <v>1</v>
      </c>
      <c r="W392" s="13" t="s">
        <v>1294</v>
      </c>
      <c r="X392" s="13" t="s">
        <v>4273</v>
      </c>
      <c r="Y392" s="13" t="s">
        <v>3787</v>
      </c>
      <c r="Z392" s="13">
        <v>13</v>
      </c>
      <c r="AA392" s="13" t="s">
        <v>134</v>
      </c>
      <c r="AB392" s="13">
        <v>43800</v>
      </c>
      <c r="AG392" t="s">
        <v>4663</v>
      </c>
      <c r="AH392" t="s">
        <v>4663</v>
      </c>
      <c r="AI392" t="s">
        <v>4663</v>
      </c>
      <c r="AJ392">
        <v>5546185442</v>
      </c>
      <c r="AK392" t="s">
        <v>2798</v>
      </c>
      <c r="AL392" t="s">
        <v>4395</v>
      </c>
      <c r="AN392">
        <v>5546185442</v>
      </c>
      <c r="AO392" t="s">
        <v>2798</v>
      </c>
      <c r="AP392" s="10" t="s">
        <v>251</v>
      </c>
      <c r="AQ392" s="10" t="s">
        <v>252</v>
      </c>
      <c r="AR392" t="s">
        <v>4396</v>
      </c>
      <c r="AS392" s="22">
        <v>44931</v>
      </c>
      <c r="AT392" s="22">
        <v>44931</v>
      </c>
      <c r="AU392" s="22" t="s">
        <v>3555</v>
      </c>
    </row>
    <row r="393" spans="1:47" x14ac:dyDescent="0.25">
      <c r="A393">
        <v>2022</v>
      </c>
      <c r="B393" s="22">
        <v>44835</v>
      </c>
      <c r="C393" s="22">
        <v>44926</v>
      </c>
      <c r="D393" t="s">
        <v>109</v>
      </c>
      <c r="E393" t="s">
        <v>4664</v>
      </c>
      <c r="F393" t="s">
        <v>4664</v>
      </c>
      <c r="G393" t="s">
        <v>4664</v>
      </c>
      <c r="H393" t="s">
        <v>4664</v>
      </c>
      <c r="I393" t="s">
        <v>4393</v>
      </c>
      <c r="J393" t="s">
        <v>111</v>
      </c>
      <c r="L393" t="s">
        <v>2800</v>
      </c>
      <c r="M393" s="13" t="s">
        <v>134</v>
      </c>
      <c r="N393" t="s">
        <v>146</v>
      </c>
      <c r="O393" t="s">
        <v>4394</v>
      </c>
      <c r="P393" t="s">
        <v>147</v>
      </c>
      <c r="Q393" t="s">
        <v>1294</v>
      </c>
      <c r="R393" s="38">
        <v>0</v>
      </c>
      <c r="S393" s="38">
        <v>0</v>
      </c>
      <c r="T393" s="13" t="s">
        <v>176</v>
      </c>
      <c r="U393" s="13" t="s">
        <v>1294</v>
      </c>
      <c r="V393" s="13">
        <v>1</v>
      </c>
      <c r="W393" s="13" t="s">
        <v>1294</v>
      </c>
      <c r="X393" s="13" t="s">
        <v>4273</v>
      </c>
      <c r="Y393" s="13" t="s">
        <v>3787</v>
      </c>
      <c r="Z393" s="13">
        <v>13</v>
      </c>
      <c r="AA393" s="13" t="s">
        <v>134</v>
      </c>
      <c r="AB393" s="13">
        <v>43800</v>
      </c>
      <c r="AG393" t="s">
        <v>4664</v>
      </c>
      <c r="AH393" t="s">
        <v>4664</v>
      </c>
      <c r="AI393" t="s">
        <v>4664</v>
      </c>
      <c r="AJ393">
        <v>17711450646</v>
      </c>
      <c r="AK393" t="s">
        <v>2801</v>
      </c>
      <c r="AL393" t="s">
        <v>4395</v>
      </c>
      <c r="AN393">
        <v>17711450646</v>
      </c>
      <c r="AO393" t="s">
        <v>2801</v>
      </c>
      <c r="AP393" s="10" t="s">
        <v>251</v>
      </c>
      <c r="AQ393" s="10" t="s">
        <v>252</v>
      </c>
      <c r="AR393" t="s">
        <v>4396</v>
      </c>
      <c r="AS393" s="22">
        <v>44931</v>
      </c>
      <c r="AT393" s="22">
        <v>44931</v>
      </c>
      <c r="AU393" s="22" t="s">
        <v>3555</v>
      </c>
    </row>
    <row r="394" spans="1:47" x14ac:dyDescent="0.25">
      <c r="A394">
        <v>2022</v>
      </c>
      <c r="B394" s="22">
        <v>44835</v>
      </c>
      <c r="C394" s="22">
        <v>44926</v>
      </c>
      <c r="D394" t="s">
        <v>109</v>
      </c>
      <c r="E394" t="s">
        <v>4665</v>
      </c>
      <c r="F394" t="s">
        <v>4665</v>
      </c>
      <c r="G394" t="s">
        <v>4665</v>
      </c>
      <c r="H394" t="s">
        <v>4665</v>
      </c>
      <c r="I394" t="s">
        <v>4393</v>
      </c>
      <c r="J394" t="s">
        <v>111</v>
      </c>
      <c r="L394" t="s">
        <v>2803</v>
      </c>
      <c r="M394" s="13" t="s">
        <v>134</v>
      </c>
      <c r="N394" t="s">
        <v>146</v>
      </c>
      <c r="O394" t="s">
        <v>4394</v>
      </c>
      <c r="P394" t="s">
        <v>147</v>
      </c>
      <c r="Q394" t="s">
        <v>1294</v>
      </c>
      <c r="R394" s="38">
        <v>0</v>
      </c>
      <c r="S394" s="38">
        <v>0</v>
      </c>
      <c r="T394" s="13" t="s">
        <v>176</v>
      </c>
      <c r="U394" s="13" t="s">
        <v>1294</v>
      </c>
      <c r="V394" s="13">
        <v>1</v>
      </c>
      <c r="W394" s="13" t="s">
        <v>1294</v>
      </c>
      <c r="X394" s="13" t="s">
        <v>4273</v>
      </c>
      <c r="Y394" s="13" t="s">
        <v>3787</v>
      </c>
      <c r="Z394" s="13">
        <v>13</v>
      </c>
      <c r="AA394" s="13" t="s">
        <v>134</v>
      </c>
      <c r="AB394" s="13">
        <v>43800</v>
      </c>
      <c r="AG394" t="s">
        <v>4665</v>
      </c>
      <c r="AH394" t="s">
        <v>4665</v>
      </c>
      <c r="AI394" t="s">
        <v>4665</v>
      </c>
      <c r="AJ394">
        <v>5546192820</v>
      </c>
      <c r="AK394" t="s">
        <v>2804</v>
      </c>
      <c r="AL394" t="s">
        <v>4395</v>
      </c>
      <c r="AN394">
        <v>5546192820</v>
      </c>
      <c r="AO394" t="s">
        <v>2804</v>
      </c>
      <c r="AP394" s="10" t="s">
        <v>251</v>
      </c>
      <c r="AQ394" s="10" t="s">
        <v>252</v>
      </c>
      <c r="AR394" t="s">
        <v>4396</v>
      </c>
      <c r="AS394" s="22">
        <v>44931</v>
      </c>
      <c r="AT394" s="22">
        <v>44931</v>
      </c>
      <c r="AU394" s="22" t="s">
        <v>3555</v>
      </c>
    </row>
    <row r="395" spans="1:47" x14ac:dyDescent="0.25">
      <c r="A395">
        <v>2022</v>
      </c>
      <c r="B395" s="22">
        <v>44835</v>
      </c>
      <c r="C395" s="22">
        <v>44926</v>
      </c>
      <c r="D395" t="s">
        <v>109</v>
      </c>
      <c r="E395" t="s">
        <v>4666</v>
      </c>
      <c r="F395" t="s">
        <v>4666</v>
      </c>
      <c r="G395" t="s">
        <v>4666</v>
      </c>
      <c r="H395" t="s">
        <v>4666</v>
      </c>
      <c r="I395" t="s">
        <v>4393</v>
      </c>
      <c r="J395" t="s">
        <v>111</v>
      </c>
      <c r="L395" t="s">
        <v>2806</v>
      </c>
      <c r="M395" s="13" t="s">
        <v>134</v>
      </c>
      <c r="N395" t="s">
        <v>146</v>
      </c>
      <c r="O395" t="s">
        <v>4394</v>
      </c>
      <c r="P395" t="s">
        <v>147</v>
      </c>
      <c r="Q395" t="s">
        <v>1294</v>
      </c>
      <c r="R395" s="38">
        <v>0</v>
      </c>
      <c r="S395" s="38">
        <v>0</v>
      </c>
      <c r="T395" s="13" t="s">
        <v>176</v>
      </c>
      <c r="U395" s="13" t="s">
        <v>1294</v>
      </c>
      <c r="V395" s="13">
        <v>1</v>
      </c>
      <c r="W395" s="13" t="s">
        <v>1294</v>
      </c>
      <c r="X395" s="13" t="s">
        <v>4273</v>
      </c>
      <c r="Y395" s="13" t="s">
        <v>3787</v>
      </c>
      <c r="Z395" s="13">
        <v>13</v>
      </c>
      <c r="AA395" s="13" t="s">
        <v>134</v>
      </c>
      <c r="AB395" s="13">
        <v>43800</v>
      </c>
      <c r="AG395" t="s">
        <v>4666</v>
      </c>
      <c r="AH395" t="s">
        <v>4666</v>
      </c>
      <c r="AI395" t="s">
        <v>4666</v>
      </c>
      <c r="AJ395">
        <v>5556151588</v>
      </c>
      <c r="AK395" t="s">
        <v>2807</v>
      </c>
      <c r="AL395" t="s">
        <v>4395</v>
      </c>
      <c r="AN395">
        <v>5556151588</v>
      </c>
      <c r="AO395" t="s">
        <v>2807</v>
      </c>
      <c r="AP395" s="10" t="s">
        <v>251</v>
      </c>
      <c r="AQ395" s="10" t="s">
        <v>252</v>
      </c>
      <c r="AR395" t="s">
        <v>4396</v>
      </c>
      <c r="AS395" s="22">
        <v>44931</v>
      </c>
      <c r="AT395" s="22">
        <v>44931</v>
      </c>
      <c r="AU395" s="22" t="s">
        <v>3555</v>
      </c>
    </row>
    <row r="396" spans="1:47" x14ac:dyDescent="0.25">
      <c r="A396">
        <v>2022</v>
      </c>
      <c r="B396" s="22">
        <v>44835</v>
      </c>
      <c r="C396" s="22">
        <v>44926</v>
      </c>
      <c r="D396" t="s">
        <v>109</v>
      </c>
      <c r="E396" t="s">
        <v>4667</v>
      </c>
      <c r="F396" t="s">
        <v>4667</v>
      </c>
      <c r="G396" t="s">
        <v>4667</v>
      </c>
      <c r="H396" t="s">
        <v>4667</v>
      </c>
      <c r="I396" t="s">
        <v>4393</v>
      </c>
      <c r="J396" t="s">
        <v>111</v>
      </c>
      <c r="L396" t="s">
        <v>2809</v>
      </c>
      <c r="M396" s="13" t="s">
        <v>134</v>
      </c>
      <c r="N396" t="s">
        <v>146</v>
      </c>
      <c r="O396" t="s">
        <v>4394</v>
      </c>
      <c r="P396" t="s">
        <v>147</v>
      </c>
      <c r="Q396" t="s">
        <v>1294</v>
      </c>
      <c r="R396" s="38">
        <v>0</v>
      </c>
      <c r="S396" s="38">
        <v>0</v>
      </c>
      <c r="T396" s="13" t="s">
        <v>176</v>
      </c>
      <c r="U396" s="13" t="s">
        <v>1294</v>
      </c>
      <c r="V396" s="13">
        <v>1</v>
      </c>
      <c r="W396" s="13" t="s">
        <v>1294</v>
      </c>
      <c r="X396" s="13" t="s">
        <v>4273</v>
      </c>
      <c r="Y396" s="13" t="s">
        <v>3787</v>
      </c>
      <c r="Z396" s="13">
        <v>13</v>
      </c>
      <c r="AA396" s="13" t="s">
        <v>134</v>
      </c>
      <c r="AB396" s="13">
        <v>43800</v>
      </c>
      <c r="AG396" t="s">
        <v>4667</v>
      </c>
      <c r="AH396" t="s">
        <v>4667</v>
      </c>
      <c r="AI396" t="s">
        <v>4667</v>
      </c>
      <c r="AJ396">
        <v>5565806258</v>
      </c>
      <c r="AK396" t="s">
        <v>2810</v>
      </c>
      <c r="AL396" t="s">
        <v>4395</v>
      </c>
      <c r="AN396">
        <v>5565806258</v>
      </c>
      <c r="AO396" t="s">
        <v>2810</v>
      </c>
      <c r="AP396" s="10" t="s">
        <v>251</v>
      </c>
      <c r="AQ396" s="10" t="s">
        <v>252</v>
      </c>
      <c r="AR396" t="s">
        <v>4396</v>
      </c>
      <c r="AS396" s="22">
        <v>44931</v>
      </c>
      <c r="AT396" s="22">
        <v>44931</v>
      </c>
      <c r="AU396" s="22" t="s">
        <v>3555</v>
      </c>
    </row>
    <row r="397" spans="1:47" x14ac:dyDescent="0.25">
      <c r="A397">
        <v>2022</v>
      </c>
      <c r="B397" s="22">
        <v>44835</v>
      </c>
      <c r="C397" s="22">
        <v>44926</v>
      </c>
      <c r="D397" t="s">
        <v>109</v>
      </c>
      <c r="E397" t="s">
        <v>4668</v>
      </c>
      <c r="F397" t="s">
        <v>4668</v>
      </c>
      <c r="G397" t="s">
        <v>4668</v>
      </c>
      <c r="H397" t="s">
        <v>4668</v>
      </c>
      <c r="I397" t="s">
        <v>4393</v>
      </c>
      <c r="J397" t="s">
        <v>111</v>
      </c>
      <c r="L397" t="s">
        <v>2812</v>
      </c>
      <c r="M397" s="13" t="s">
        <v>134</v>
      </c>
      <c r="N397" t="s">
        <v>146</v>
      </c>
      <c r="O397" t="s">
        <v>4394</v>
      </c>
      <c r="P397" t="s">
        <v>147</v>
      </c>
      <c r="Q397" t="s">
        <v>1294</v>
      </c>
      <c r="R397" s="38">
        <v>0</v>
      </c>
      <c r="S397" s="38">
        <v>0</v>
      </c>
      <c r="T397" s="13" t="s">
        <v>176</v>
      </c>
      <c r="U397" s="13" t="s">
        <v>1294</v>
      </c>
      <c r="V397" s="13">
        <v>1</v>
      </c>
      <c r="W397" s="13" t="s">
        <v>1294</v>
      </c>
      <c r="X397" s="13" t="s">
        <v>4273</v>
      </c>
      <c r="Y397" s="13" t="s">
        <v>3787</v>
      </c>
      <c r="Z397" s="13">
        <v>13</v>
      </c>
      <c r="AA397" s="13" t="s">
        <v>134</v>
      </c>
      <c r="AB397" s="13">
        <v>43800</v>
      </c>
      <c r="AG397" t="s">
        <v>4668</v>
      </c>
      <c r="AH397" t="s">
        <v>4668</v>
      </c>
      <c r="AI397" t="s">
        <v>4668</v>
      </c>
      <c r="AJ397">
        <v>7712158561</v>
      </c>
      <c r="AK397" t="s">
        <v>2813</v>
      </c>
      <c r="AL397" t="s">
        <v>4395</v>
      </c>
      <c r="AN397">
        <v>7712158561</v>
      </c>
      <c r="AO397" t="s">
        <v>2813</v>
      </c>
      <c r="AP397" s="10" t="s">
        <v>251</v>
      </c>
      <c r="AQ397" s="10" t="s">
        <v>252</v>
      </c>
      <c r="AR397" t="s">
        <v>4396</v>
      </c>
      <c r="AS397" s="22">
        <v>44931</v>
      </c>
      <c r="AT397" s="22">
        <v>44931</v>
      </c>
      <c r="AU397" s="22" t="s">
        <v>3555</v>
      </c>
    </row>
    <row r="398" spans="1:47" x14ac:dyDescent="0.25">
      <c r="A398">
        <v>2022</v>
      </c>
      <c r="B398" s="22">
        <v>44835</v>
      </c>
      <c r="C398" s="22">
        <v>44926</v>
      </c>
      <c r="D398" t="s">
        <v>110</v>
      </c>
      <c r="E398" t="s">
        <v>4669</v>
      </c>
      <c r="F398" t="s">
        <v>4669</v>
      </c>
      <c r="G398" t="s">
        <v>4669</v>
      </c>
      <c r="H398" t="s">
        <v>4669</v>
      </c>
      <c r="I398" t="s">
        <v>4393</v>
      </c>
      <c r="J398" t="s">
        <v>111</v>
      </c>
      <c r="L398" t="s">
        <v>2815</v>
      </c>
      <c r="M398" s="13" t="s">
        <v>134</v>
      </c>
      <c r="N398" t="s">
        <v>146</v>
      </c>
      <c r="O398" t="s">
        <v>4394</v>
      </c>
      <c r="P398" t="s">
        <v>147</v>
      </c>
      <c r="Q398" t="s">
        <v>1294</v>
      </c>
      <c r="R398" s="38">
        <v>0</v>
      </c>
      <c r="S398" s="38">
        <v>0</v>
      </c>
      <c r="T398" s="13" t="s">
        <v>176</v>
      </c>
      <c r="U398" s="13" t="s">
        <v>1294</v>
      </c>
      <c r="V398" s="13">
        <v>1</v>
      </c>
      <c r="W398" s="13" t="s">
        <v>1294</v>
      </c>
      <c r="X398" s="13" t="s">
        <v>4273</v>
      </c>
      <c r="Y398" s="13" t="s">
        <v>3787</v>
      </c>
      <c r="Z398" s="13">
        <v>13</v>
      </c>
      <c r="AA398" s="13" t="s">
        <v>134</v>
      </c>
      <c r="AB398" s="13">
        <v>43800</v>
      </c>
      <c r="AG398" t="s">
        <v>4669</v>
      </c>
      <c r="AH398" t="s">
        <v>4669</v>
      </c>
      <c r="AI398" t="s">
        <v>4669</v>
      </c>
      <c r="AJ398">
        <v>5557405829</v>
      </c>
      <c r="AK398" t="s">
        <v>2816</v>
      </c>
      <c r="AL398" t="s">
        <v>4395</v>
      </c>
      <c r="AN398">
        <v>5557405829</v>
      </c>
      <c r="AO398" t="s">
        <v>2816</v>
      </c>
      <c r="AP398" s="10" t="s">
        <v>251</v>
      </c>
      <c r="AQ398" s="10" t="s">
        <v>252</v>
      </c>
      <c r="AR398" t="s">
        <v>4396</v>
      </c>
      <c r="AS398" s="22">
        <v>44931</v>
      </c>
      <c r="AT398" s="22">
        <v>44931</v>
      </c>
      <c r="AU398" s="22" t="s">
        <v>3555</v>
      </c>
    </row>
    <row r="399" spans="1:47" x14ac:dyDescent="0.25">
      <c r="A399">
        <v>2022</v>
      </c>
      <c r="B399" s="22">
        <v>44835</v>
      </c>
      <c r="C399" s="22">
        <v>44926</v>
      </c>
      <c r="D399" t="s">
        <v>109</v>
      </c>
      <c r="E399" t="s">
        <v>4670</v>
      </c>
      <c r="F399" t="s">
        <v>4670</v>
      </c>
      <c r="G399" t="s">
        <v>4670</v>
      </c>
      <c r="H399" t="s">
        <v>4670</v>
      </c>
      <c r="I399" t="s">
        <v>4393</v>
      </c>
      <c r="J399" t="s">
        <v>111</v>
      </c>
      <c r="L399" t="s">
        <v>2818</v>
      </c>
      <c r="M399" s="13" t="s">
        <v>134</v>
      </c>
      <c r="N399" t="s">
        <v>146</v>
      </c>
      <c r="O399" t="s">
        <v>4394</v>
      </c>
      <c r="P399" t="s">
        <v>147</v>
      </c>
      <c r="Q399" t="s">
        <v>1294</v>
      </c>
      <c r="R399" s="38">
        <v>0</v>
      </c>
      <c r="S399" s="38">
        <v>0</v>
      </c>
      <c r="T399" s="13" t="s">
        <v>176</v>
      </c>
      <c r="U399" s="13" t="s">
        <v>1294</v>
      </c>
      <c r="V399" s="13">
        <v>1</v>
      </c>
      <c r="W399" s="13" t="s">
        <v>1294</v>
      </c>
      <c r="X399" s="13" t="s">
        <v>4273</v>
      </c>
      <c r="Y399" s="13" t="s">
        <v>3787</v>
      </c>
      <c r="Z399" s="13">
        <v>13</v>
      </c>
      <c r="AA399" s="13" t="s">
        <v>134</v>
      </c>
      <c r="AB399" s="13">
        <v>43800</v>
      </c>
      <c r="AG399" t="s">
        <v>4670</v>
      </c>
      <c r="AH399" t="s">
        <v>4670</v>
      </c>
      <c r="AI399" t="s">
        <v>4670</v>
      </c>
      <c r="AJ399">
        <v>7717192340</v>
      </c>
      <c r="AK399" t="s">
        <v>2819</v>
      </c>
      <c r="AL399" t="s">
        <v>4395</v>
      </c>
      <c r="AN399">
        <v>7717192340</v>
      </c>
      <c r="AO399" t="s">
        <v>2819</v>
      </c>
      <c r="AP399" s="10" t="s">
        <v>251</v>
      </c>
      <c r="AQ399" s="10" t="s">
        <v>252</v>
      </c>
      <c r="AR399" t="s">
        <v>4396</v>
      </c>
      <c r="AS399" s="22">
        <v>44931</v>
      </c>
      <c r="AT399" s="22">
        <v>44931</v>
      </c>
      <c r="AU399" s="22" t="s">
        <v>3555</v>
      </c>
    </row>
    <row r="400" spans="1:47" x14ac:dyDescent="0.25">
      <c r="A400">
        <v>2022</v>
      </c>
      <c r="B400" s="22">
        <v>44835</v>
      </c>
      <c r="C400" s="22">
        <v>44926</v>
      </c>
      <c r="D400" t="s">
        <v>110</v>
      </c>
      <c r="E400" t="s">
        <v>4671</v>
      </c>
      <c r="F400" t="s">
        <v>4671</v>
      </c>
      <c r="G400" t="s">
        <v>4671</v>
      </c>
      <c r="H400" t="s">
        <v>4671</v>
      </c>
      <c r="I400" t="s">
        <v>4393</v>
      </c>
      <c r="J400" t="s">
        <v>111</v>
      </c>
      <c r="L400" t="s">
        <v>2821</v>
      </c>
      <c r="M400" s="13" t="s">
        <v>134</v>
      </c>
      <c r="N400" t="s">
        <v>146</v>
      </c>
      <c r="O400" t="s">
        <v>4394</v>
      </c>
      <c r="P400" t="s">
        <v>147</v>
      </c>
      <c r="Q400" t="s">
        <v>1294</v>
      </c>
      <c r="R400" s="38">
        <v>0</v>
      </c>
      <c r="S400" s="38">
        <v>0</v>
      </c>
      <c r="T400" s="13" t="s">
        <v>176</v>
      </c>
      <c r="U400" s="13" t="s">
        <v>1294</v>
      </c>
      <c r="V400" s="13">
        <v>1</v>
      </c>
      <c r="W400" s="13" t="s">
        <v>1294</v>
      </c>
      <c r="X400" s="13" t="s">
        <v>4273</v>
      </c>
      <c r="Y400" s="13" t="s">
        <v>3787</v>
      </c>
      <c r="Z400" s="13">
        <v>13</v>
      </c>
      <c r="AA400" s="13" t="s">
        <v>134</v>
      </c>
      <c r="AB400" s="13">
        <v>43800</v>
      </c>
      <c r="AG400" t="s">
        <v>4671</v>
      </c>
      <c r="AH400" t="s">
        <v>4671</v>
      </c>
      <c r="AI400" t="s">
        <v>4671</v>
      </c>
      <c r="AJ400">
        <v>7797967175</v>
      </c>
      <c r="AK400" t="s">
        <v>2822</v>
      </c>
      <c r="AL400" t="s">
        <v>4395</v>
      </c>
      <c r="AN400">
        <v>7797967175</v>
      </c>
      <c r="AO400" t="s">
        <v>2822</v>
      </c>
      <c r="AP400" s="10" t="s">
        <v>251</v>
      </c>
      <c r="AQ400" s="10" t="s">
        <v>252</v>
      </c>
      <c r="AR400" t="s">
        <v>4396</v>
      </c>
      <c r="AS400" s="22">
        <v>44931</v>
      </c>
      <c r="AT400" s="22">
        <v>44931</v>
      </c>
      <c r="AU400" s="22" t="s">
        <v>3555</v>
      </c>
    </row>
    <row r="401" spans="1:47" x14ac:dyDescent="0.25">
      <c r="A401">
        <v>2022</v>
      </c>
      <c r="B401" s="22">
        <v>44835</v>
      </c>
      <c r="C401" s="22">
        <v>44926</v>
      </c>
      <c r="D401" t="s">
        <v>110</v>
      </c>
      <c r="E401" t="s">
        <v>4672</v>
      </c>
      <c r="F401" t="s">
        <v>4672</v>
      </c>
      <c r="G401" t="s">
        <v>4672</v>
      </c>
      <c r="H401" t="s">
        <v>4672</v>
      </c>
      <c r="I401" t="s">
        <v>4393</v>
      </c>
      <c r="J401" t="s">
        <v>111</v>
      </c>
      <c r="L401" t="s">
        <v>2824</v>
      </c>
      <c r="M401" s="13" t="s">
        <v>134</v>
      </c>
      <c r="N401" t="s">
        <v>146</v>
      </c>
      <c r="O401" t="s">
        <v>4394</v>
      </c>
      <c r="P401" t="s">
        <v>147</v>
      </c>
      <c r="Q401" t="s">
        <v>1294</v>
      </c>
      <c r="R401" s="38">
        <v>0</v>
      </c>
      <c r="S401" s="38">
        <v>0</v>
      </c>
      <c r="T401" s="13" t="s">
        <v>176</v>
      </c>
      <c r="U401" s="13" t="s">
        <v>1294</v>
      </c>
      <c r="V401" s="13">
        <v>1</v>
      </c>
      <c r="W401" s="13" t="s">
        <v>1294</v>
      </c>
      <c r="X401" s="13" t="s">
        <v>4273</v>
      </c>
      <c r="Y401" s="13" t="s">
        <v>3787</v>
      </c>
      <c r="Z401" s="13">
        <v>13</v>
      </c>
      <c r="AA401" s="13" t="s">
        <v>134</v>
      </c>
      <c r="AB401" s="13">
        <v>43800</v>
      </c>
      <c r="AG401" t="s">
        <v>4672</v>
      </c>
      <c r="AH401" t="s">
        <v>4672</v>
      </c>
      <c r="AI401" t="s">
        <v>4672</v>
      </c>
      <c r="AJ401">
        <v>7712466552</v>
      </c>
      <c r="AK401" t="s">
        <v>2366</v>
      </c>
      <c r="AL401" t="s">
        <v>4395</v>
      </c>
      <c r="AN401">
        <v>7712466552</v>
      </c>
      <c r="AO401" t="s">
        <v>2366</v>
      </c>
      <c r="AP401" s="10" t="s">
        <v>251</v>
      </c>
      <c r="AQ401" s="10" t="s">
        <v>252</v>
      </c>
      <c r="AR401" t="s">
        <v>4396</v>
      </c>
      <c r="AS401" s="22">
        <v>44931</v>
      </c>
      <c r="AT401" s="22">
        <v>44931</v>
      </c>
      <c r="AU401" s="22" t="s">
        <v>3555</v>
      </c>
    </row>
    <row r="402" spans="1:47" x14ac:dyDescent="0.25">
      <c r="A402">
        <v>2022</v>
      </c>
      <c r="B402" s="22">
        <v>44835</v>
      </c>
      <c r="C402" s="22">
        <v>44926</v>
      </c>
      <c r="D402" t="s">
        <v>110</v>
      </c>
      <c r="E402" t="s">
        <v>4673</v>
      </c>
      <c r="F402" t="s">
        <v>4673</v>
      </c>
      <c r="G402" t="s">
        <v>4673</v>
      </c>
      <c r="H402" t="s">
        <v>4673</v>
      </c>
      <c r="I402" t="s">
        <v>4393</v>
      </c>
      <c r="J402" t="s">
        <v>111</v>
      </c>
      <c r="L402" t="s">
        <v>2826</v>
      </c>
      <c r="M402" s="13" t="s">
        <v>134</v>
      </c>
      <c r="N402" t="s">
        <v>146</v>
      </c>
      <c r="O402" t="s">
        <v>4394</v>
      </c>
      <c r="P402" t="s">
        <v>147</v>
      </c>
      <c r="Q402" t="s">
        <v>1294</v>
      </c>
      <c r="R402" s="38">
        <v>0</v>
      </c>
      <c r="S402" s="38">
        <v>0</v>
      </c>
      <c r="T402" s="13" t="s">
        <v>176</v>
      </c>
      <c r="U402" s="13" t="s">
        <v>1294</v>
      </c>
      <c r="V402" s="13">
        <v>1</v>
      </c>
      <c r="W402" s="13" t="s">
        <v>1294</v>
      </c>
      <c r="X402" s="13" t="s">
        <v>4273</v>
      </c>
      <c r="Y402" s="13" t="s">
        <v>3787</v>
      </c>
      <c r="Z402" s="13">
        <v>13</v>
      </c>
      <c r="AA402" s="13" t="s">
        <v>134</v>
      </c>
      <c r="AB402" s="13">
        <v>43800</v>
      </c>
      <c r="AG402" t="s">
        <v>4673</v>
      </c>
      <c r="AH402" t="s">
        <v>4673</v>
      </c>
      <c r="AI402" t="s">
        <v>4673</v>
      </c>
      <c r="AJ402">
        <v>5556036511</v>
      </c>
      <c r="AK402" t="s">
        <v>2827</v>
      </c>
      <c r="AL402" t="s">
        <v>4395</v>
      </c>
      <c r="AN402">
        <v>5556036511</v>
      </c>
      <c r="AO402" t="s">
        <v>2827</v>
      </c>
      <c r="AP402" s="10" t="s">
        <v>251</v>
      </c>
      <c r="AQ402" s="10" t="s">
        <v>252</v>
      </c>
      <c r="AR402" t="s">
        <v>4396</v>
      </c>
      <c r="AS402" s="22">
        <v>44931</v>
      </c>
      <c r="AT402" s="22">
        <v>44931</v>
      </c>
      <c r="AU402" s="22" t="s">
        <v>3555</v>
      </c>
    </row>
    <row r="403" spans="1:47" x14ac:dyDescent="0.25">
      <c r="A403">
        <v>2022</v>
      </c>
      <c r="B403" s="22">
        <v>44835</v>
      </c>
      <c r="C403" s="22">
        <v>44926</v>
      </c>
      <c r="D403" t="s">
        <v>110</v>
      </c>
      <c r="E403" t="s">
        <v>4674</v>
      </c>
      <c r="F403" t="s">
        <v>4674</v>
      </c>
      <c r="G403" t="s">
        <v>4674</v>
      </c>
      <c r="H403" t="s">
        <v>4674</v>
      </c>
      <c r="I403" t="s">
        <v>4393</v>
      </c>
      <c r="J403" t="s">
        <v>111</v>
      </c>
      <c r="L403" t="s">
        <v>2829</v>
      </c>
      <c r="M403" s="13" t="s">
        <v>134</v>
      </c>
      <c r="N403" t="s">
        <v>146</v>
      </c>
      <c r="O403" t="s">
        <v>4394</v>
      </c>
      <c r="P403" t="s">
        <v>147</v>
      </c>
      <c r="Q403" t="s">
        <v>1294</v>
      </c>
      <c r="R403" s="38">
        <v>0</v>
      </c>
      <c r="S403" s="38">
        <v>0</v>
      </c>
      <c r="T403" s="13" t="s">
        <v>176</v>
      </c>
      <c r="U403" s="13" t="s">
        <v>1294</v>
      </c>
      <c r="V403" s="13">
        <v>1</v>
      </c>
      <c r="W403" s="13" t="s">
        <v>1294</v>
      </c>
      <c r="X403" s="13" t="s">
        <v>4273</v>
      </c>
      <c r="Y403" s="13" t="s">
        <v>3787</v>
      </c>
      <c r="Z403" s="13">
        <v>13</v>
      </c>
      <c r="AA403" s="13" t="s">
        <v>134</v>
      </c>
      <c r="AB403" s="13">
        <v>43800</v>
      </c>
      <c r="AG403" t="s">
        <v>4674</v>
      </c>
      <c r="AH403" t="s">
        <v>4674</v>
      </c>
      <c r="AI403" t="s">
        <v>4674</v>
      </c>
      <c r="AJ403">
        <v>3316676358</v>
      </c>
      <c r="AK403" t="s">
        <v>2830</v>
      </c>
      <c r="AL403" t="s">
        <v>4395</v>
      </c>
      <c r="AN403">
        <v>3316676358</v>
      </c>
      <c r="AO403" t="s">
        <v>2830</v>
      </c>
      <c r="AP403" s="10" t="s">
        <v>251</v>
      </c>
      <c r="AQ403" s="10" t="s">
        <v>252</v>
      </c>
      <c r="AR403" t="s">
        <v>4396</v>
      </c>
      <c r="AS403" s="22">
        <v>44931</v>
      </c>
      <c r="AT403" s="22">
        <v>44931</v>
      </c>
      <c r="AU403" s="22" t="s">
        <v>3555</v>
      </c>
    </row>
    <row r="404" spans="1:47" x14ac:dyDescent="0.25">
      <c r="A404">
        <v>2022</v>
      </c>
      <c r="B404" s="22">
        <v>44835</v>
      </c>
      <c r="C404" s="22">
        <v>44926</v>
      </c>
      <c r="D404" t="s">
        <v>110</v>
      </c>
      <c r="E404" t="s">
        <v>4675</v>
      </c>
      <c r="F404" t="s">
        <v>4675</v>
      </c>
      <c r="G404" t="s">
        <v>4675</v>
      </c>
      <c r="H404" t="s">
        <v>4675</v>
      </c>
      <c r="I404" t="s">
        <v>4393</v>
      </c>
      <c r="J404" t="s">
        <v>111</v>
      </c>
      <c r="L404" t="s">
        <v>2832</v>
      </c>
      <c r="M404" s="13" t="s">
        <v>134</v>
      </c>
      <c r="N404" t="s">
        <v>146</v>
      </c>
      <c r="O404" t="s">
        <v>4394</v>
      </c>
      <c r="P404" t="s">
        <v>147</v>
      </c>
      <c r="Q404" t="s">
        <v>1294</v>
      </c>
      <c r="R404" s="38">
        <v>0</v>
      </c>
      <c r="S404" s="38">
        <v>0</v>
      </c>
      <c r="T404" s="13" t="s">
        <v>176</v>
      </c>
      <c r="U404" s="13" t="s">
        <v>1294</v>
      </c>
      <c r="V404" s="13">
        <v>1</v>
      </c>
      <c r="W404" s="13" t="s">
        <v>1294</v>
      </c>
      <c r="X404" s="13" t="s">
        <v>4273</v>
      </c>
      <c r="Y404" s="13" t="s">
        <v>3787</v>
      </c>
      <c r="Z404" s="13">
        <v>13</v>
      </c>
      <c r="AA404" s="13" t="s">
        <v>134</v>
      </c>
      <c r="AB404" s="13">
        <v>43800</v>
      </c>
      <c r="AG404" t="s">
        <v>4675</v>
      </c>
      <c r="AH404" t="s">
        <v>4675</v>
      </c>
      <c r="AI404" t="s">
        <v>4675</v>
      </c>
      <c r="AJ404">
        <v>58049400</v>
      </c>
      <c r="AK404" t="s">
        <v>2830</v>
      </c>
      <c r="AL404" t="s">
        <v>4395</v>
      </c>
      <c r="AN404">
        <v>58049400</v>
      </c>
      <c r="AO404" t="s">
        <v>2830</v>
      </c>
      <c r="AP404" s="10" t="s">
        <v>251</v>
      </c>
      <c r="AQ404" s="10" t="s">
        <v>252</v>
      </c>
      <c r="AR404" t="s">
        <v>4396</v>
      </c>
      <c r="AS404" s="22">
        <v>44931</v>
      </c>
      <c r="AT404" s="22">
        <v>44931</v>
      </c>
      <c r="AU404" s="22" t="s">
        <v>3555</v>
      </c>
    </row>
    <row r="405" spans="1:47" x14ac:dyDescent="0.25">
      <c r="A405">
        <v>2022</v>
      </c>
      <c r="B405" s="22">
        <v>44835</v>
      </c>
      <c r="C405" s="22">
        <v>44926</v>
      </c>
      <c r="D405" t="s">
        <v>109</v>
      </c>
      <c r="E405" t="s">
        <v>4676</v>
      </c>
      <c r="F405" t="s">
        <v>4676</v>
      </c>
      <c r="G405" t="s">
        <v>4676</v>
      </c>
      <c r="H405" t="s">
        <v>4676</v>
      </c>
      <c r="I405" t="s">
        <v>4393</v>
      </c>
      <c r="J405" t="s">
        <v>111</v>
      </c>
      <c r="L405" t="s">
        <v>2834</v>
      </c>
      <c r="M405" s="13" t="s">
        <v>134</v>
      </c>
      <c r="N405" t="s">
        <v>146</v>
      </c>
      <c r="O405" t="s">
        <v>4394</v>
      </c>
      <c r="P405" t="s">
        <v>147</v>
      </c>
      <c r="Q405" t="s">
        <v>1294</v>
      </c>
      <c r="R405" s="38">
        <v>0</v>
      </c>
      <c r="S405" s="38">
        <v>0</v>
      </c>
      <c r="T405" s="13" t="s">
        <v>176</v>
      </c>
      <c r="U405" s="13" t="s">
        <v>1294</v>
      </c>
      <c r="V405" s="13">
        <v>1</v>
      </c>
      <c r="W405" s="13" t="s">
        <v>1294</v>
      </c>
      <c r="X405" s="13" t="s">
        <v>4273</v>
      </c>
      <c r="Y405" s="13" t="s">
        <v>3787</v>
      </c>
      <c r="Z405" s="13">
        <v>13</v>
      </c>
      <c r="AA405" s="13" t="s">
        <v>134</v>
      </c>
      <c r="AB405" s="13">
        <v>43800</v>
      </c>
      <c r="AG405" t="s">
        <v>4676</v>
      </c>
      <c r="AH405" t="s">
        <v>4676</v>
      </c>
      <c r="AI405" t="s">
        <v>4676</v>
      </c>
      <c r="AJ405">
        <v>4421092402</v>
      </c>
      <c r="AK405" t="s">
        <v>2835</v>
      </c>
      <c r="AL405" t="s">
        <v>4395</v>
      </c>
      <c r="AN405">
        <v>4421092402</v>
      </c>
      <c r="AO405" t="s">
        <v>2835</v>
      </c>
      <c r="AP405" s="10" t="s">
        <v>251</v>
      </c>
      <c r="AQ405" s="10" t="s">
        <v>252</v>
      </c>
      <c r="AR405" t="s">
        <v>4396</v>
      </c>
      <c r="AS405" s="22">
        <v>44931</v>
      </c>
      <c r="AT405" s="22">
        <v>44931</v>
      </c>
      <c r="AU405" s="22" t="s">
        <v>3555</v>
      </c>
    </row>
    <row r="406" spans="1:47" x14ac:dyDescent="0.25">
      <c r="A406">
        <v>2022</v>
      </c>
      <c r="B406" s="22">
        <v>44835</v>
      </c>
      <c r="C406" s="22">
        <v>44926</v>
      </c>
      <c r="D406" t="s">
        <v>110</v>
      </c>
      <c r="E406" t="s">
        <v>4677</v>
      </c>
      <c r="F406" t="s">
        <v>4677</v>
      </c>
      <c r="G406" t="s">
        <v>4677</v>
      </c>
      <c r="H406" t="s">
        <v>4677</v>
      </c>
      <c r="I406" t="s">
        <v>4393</v>
      </c>
      <c r="J406" t="s">
        <v>111</v>
      </c>
      <c r="L406" t="s">
        <v>2837</v>
      </c>
      <c r="M406" s="13" t="s">
        <v>134</v>
      </c>
      <c r="N406" t="s">
        <v>146</v>
      </c>
      <c r="O406" t="s">
        <v>4394</v>
      </c>
      <c r="P406" t="s">
        <v>147</v>
      </c>
      <c r="Q406" t="s">
        <v>1294</v>
      </c>
      <c r="R406" s="38">
        <v>0</v>
      </c>
      <c r="S406" s="38">
        <v>0</v>
      </c>
      <c r="T406" s="13" t="s">
        <v>176</v>
      </c>
      <c r="U406" s="13" t="s">
        <v>1294</v>
      </c>
      <c r="V406" s="13">
        <v>1</v>
      </c>
      <c r="W406" s="13" t="s">
        <v>1294</v>
      </c>
      <c r="X406" s="13" t="s">
        <v>4273</v>
      </c>
      <c r="Y406" s="13" t="s">
        <v>3787</v>
      </c>
      <c r="Z406" s="13">
        <v>13</v>
      </c>
      <c r="AA406" s="13" t="s">
        <v>134</v>
      </c>
      <c r="AB406" s="13">
        <v>43800</v>
      </c>
      <c r="AG406" t="s">
        <v>4677</v>
      </c>
      <c r="AH406" t="s">
        <v>4677</v>
      </c>
      <c r="AI406" t="s">
        <v>4677</v>
      </c>
      <c r="AJ406">
        <v>7711852186</v>
      </c>
      <c r="AK406" t="s">
        <v>2838</v>
      </c>
      <c r="AL406" t="s">
        <v>4395</v>
      </c>
      <c r="AN406">
        <v>7711852186</v>
      </c>
      <c r="AO406" t="s">
        <v>2838</v>
      </c>
      <c r="AP406" s="10" t="s">
        <v>251</v>
      </c>
      <c r="AQ406" s="10" t="s">
        <v>252</v>
      </c>
      <c r="AR406" t="s">
        <v>4396</v>
      </c>
      <c r="AS406" s="22">
        <v>44931</v>
      </c>
      <c r="AT406" s="22">
        <v>44931</v>
      </c>
      <c r="AU406" s="22" t="s">
        <v>3555</v>
      </c>
    </row>
    <row r="407" spans="1:47" x14ac:dyDescent="0.25">
      <c r="A407">
        <v>2022</v>
      </c>
      <c r="B407" s="22">
        <v>44835</v>
      </c>
      <c r="C407" s="22">
        <v>44926</v>
      </c>
      <c r="D407" t="s">
        <v>109</v>
      </c>
      <c r="E407" t="s">
        <v>4678</v>
      </c>
      <c r="F407" t="s">
        <v>4678</v>
      </c>
      <c r="G407" t="s">
        <v>4678</v>
      </c>
      <c r="H407" t="s">
        <v>4678</v>
      </c>
      <c r="I407" t="s">
        <v>4393</v>
      </c>
      <c r="J407" t="s">
        <v>111</v>
      </c>
      <c r="L407" t="s">
        <v>2840</v>
      </c>
      <c r="M407" s="13" t="s">
        <v>134</v>
      </c>
      <c r="N407" t="s">
        <v>146</v>
      </c>
      <c r="O407" t="s">
        <v>4394</v>
      </c>
      <c r="P407" t="s">
        <v>147</v>
      </c>
      <c r="Q407" t="s">
        <v>1294</v>
      </c>
      <c r="R407" s="38">
        <v>0</v>
      </c>
      <c r="S407" s="38">
        <v>0</v>
      </c>
      <c r="T407" s="13" t="s">
        <v>176</v>
      </c>
      <c r="U407" s="13" t="s">
        <v>1294</v>
      </c>
      <c r="V407" s="13">
        <v>1</v>
      </c>
      <c r="W407" s="13" t="s">
        <v>1294</v>
      </c>
      <c r="X407" s="13" t="s">
        <v>4273</v>
      </c>
      <c r="Y407" s="13" t="s">
        <v>3787</v>
      </c>
      <c r="Z407" s="13">
        <v>13</v>
      </c>
      <c r="AA407" s="13" t="s">
        <v>134</v>
      </c>
      <c r="AB407" s="13">
        <v>43800</v>
      </c>
      <c r="AG407" t="s">
        <v>4678</v>
      </c>
      <c r="AH407" t="s">
        <v>4678</v>
      </c>
      <c r="AI407" t="s">
        <v>4678</v>
      </c>
      <c r="AJ407">
        <v>7597233390</v>
      </c>
      <c r="AK407" t="s">
        <v>2841</v>
      </c>
      <c r="AL407" t="s">
        <v>4395</v>
      </c>
      <c r="AN407">
        <v>7597233390</v>
      </c>
      <c r="AO407" t="s">
        <v>2841</v>
      </c>
      <c r="AP407" s="10" t="s">
        <v>251</v>
      </c>
      <c r="AQ407" s="10" t="s">
        <v>252</v>
      </c>
      <c r="AR407" t="s">
        <v>4396</v>
      </c>
      <c r="AS407" s="22">
        <v>44931</v>
      </c>
      <c r="AT407" s="22">
        <v>44931</v>
      </c>
      <c r="AU407" s="22" t="s">
        <v>3555</v>
      </c>
    </row>
    <row r="408" spans="1:47" x14ac:dyDescent="0.25">
      <c r="A408">
        <v>2022</v>
      </c>
      <c r="B408" s="22">
        <v>44835</v>
      </c>
      <c r="C408" s="22">
        <v>44926</v>
      </c>
      <c r="D408" t="s">
        <v>109</v>
      </c>
      <c r="E408" t="s">
        <v>4679</v>
      </c>
      <c r="F408" t="s">
        <v>4679</v>
      </c>
      <c r="G408" t="s">
        <v>4679</v>
      </c>
      <c r="H408" t="s">
        <v>4679</v>
      </c>
      <c r="I408" t="s">
        <v>4393</v>
      </c>
      <c r="J408" t="s">
        <v>111</v>
      </c>
      <c r="L408" t="s">
        <v>2843</v>
      </c>
      <c r="M408" s="13" t="s">
        <v>134</v>
      </c>
      <c r="N408" t="s">
        <v>146</v>
      </c>
      <c r="O408" t="s">
        <v>4394</v>
      </c>
      <c r="P408" t="s">
        <v>147</v>
      </c>
      <c r="Q408" t="s">
        <v>1294</v>
      </c>
      <c r="R408" s="38">
        <v>0</v>
      </c>
      <c r="S408" s="38">
        <v>0</v>
      </c>
      <c r="T408" s="13" t="s">
        <v>176</v>
      </c>
      <c r="U408" s="13" t="s">
        <v>1294</v>
      </c>
      <c r="V408" s="13">
        <v>1</v>
      </c>
      <c r="W408" s="13" t="s">
        <v>1294</v>
      </c>
      <c r="X408" s="13" t="s">
        <v>4273</v>
      </c>
      <c r="Y408" s="13" t="s">
        <v>3787</v>
      </c>
      <c r="Z408" s="13">
        <v>13</v>
      </c>
      <c r="AA408" s="13" t="s">
        <v>134</v>
      </c>
      <c r="AB408" s="13">
        <v>43800</v>
      </c>
      <c r="AG408" t="s">
        <v>4679</v>
      </c>
      <c r="AH408" t="s">
        <v>4679</v>
      </c>
      <c r="AI408" t="s">
        <v>4679</v>
      </c>
      <c r="AJ408">
        <v>7713131738</v>
      </c>
      <c r="AK408" t="s">
        <v>2844</v>
      </c>
      <c r="AL408" t="s">
        <v>4395</v>
      </c>
      <c r="AN408">
        <v>7713131738</v>
      </c>
      <c r="AO408" t="s">
        <v>2844</v>
      </c>
      <c r="AP408" s="10" t="s">
        <v>251</v>
      </c>
      <c r="AQ408" s="10" t="s">
        <v>252</v>
      </c>
      <c r="AR408" t="s">
        <v>4396</v>
      </c>
      <c r="AS408" s="22">
        <v>44931</v>
      </c>
      <c r="AT408" s="22">
        <v>44931</v>
      </c>
      <c r="AU408" s="22" t="s">
        <v>3555</v>
      </c>
    </row>
    <row r="409" spans="1:47" x14ac:dyDescent="0.25">
      <c r="A409">
        <v>2022</v>
      </c>
      <c r="B409" s="22">
        <v>44835</v>
      </c>
      <c r="C409" s="22">
        <v>44926</v>
      </c>
      <c r="D409" t="s">
        <v>110</v>
      </c>
      <c r="E409" t="s">
        <v>4680</v>
      </c>
      <c r="F409" t="s">
        <v>4680</v>
      </c>
      <c r="G409" t="s">
        <v>4680</v>
      </c>
      <c r="H409" t="s">
        <v>4680</v>
      </c>
      <c r="I409" t="s">
        <v>4393</v>
      </c>
      <c r="J409" t="s">
        <v>111</v>
      </c>
      <c r="L409" t="s">
        <v>2846</v>
      </c>
      <c r="M409" s="13" t="s">
        <v>134</v>
      </c>
      <c r="N409" t="s">
        <v>146</v>
      </c>
      <c r="O409" t="s">
        <v>4394</v>
      </c>
      <c r="P409" t="s">
        <v>147</v>
      </c>
      <c r="Q409" t="s">
        <v>1294</v>
      </c>
      <c r="R409" s="38">
        <v>0</v>
      </c>
      <c r="S409" s="38">
        <v>0</v>
      </c>
      <c r="T409" s="13" t="s">
        <v>176</v>
      </c>
      <c r="U409" s="13" t="s">
        <v>1294</v>
      </c>
      <c r="V409" s="13">
        <v>1</v>
      </c>
      <c r="W409" s="13" t="s">
        <v>1294</v>
      </c>
      <c r="X409" s="13" t="s">
        <v>4273</v>
      </c>
      <c r="Y409" s="13" t="s">
        <v>3787</v>
      </c>
      <c r="Z409" s="13">
        <v>13</v>
      </c>
      <c r="AA409" s="13" t="s">
        <v>134</v>
      </c>
      <c r="AB409" s="13">
        <v>43800</v>
      </c>
      <c r="AG409" t="s">
        <v>4680</v>
      </c>
      <c r="AH409" t="s">
        <v>4680</v>
      </c>
      <c r="AI409" t="s">
        <v>4680</v>
      </c>
      <c r="AJ409">
        <v>7711278687</v>
      </c>
      <c r="AK409" t="s">
        <v>2847</v>
      </c>
      <c r="AL409" t="s">
        <v>4395</v>
      </c>
      <c r="AN409">
        <v>7711278687</v>
      </c>
      <c r="AO409" t="s">
        <v>2847</v>
      </c>
      <c r="AP409" s="10" t="s">
        <v>251</v>
      </c>
      <c r="AQ409" s="10" t="s">
        <v>252</v>
      </c>
      <c r="AR409" t="s">
        <v>4396</v>
      </c>
      <c r="AS409" s="22">
        <v>44931</v>
      </c>
      <c r="AT409" s="22">
        <v>44931</v>
      </c>
      <c r="AU409" s="22" t="s">
        <v>3555</v>
      </c>
    </row>
    <row r="410" spans="1:47" x14ac:dyDescent="0.25">
      <c r="A410">
        <v>2022</v>
      </c>
      <c r="B410" s="22">
        <v>44835</v>
      </c>
      <c r="C410" s="22">
        <v>44926</v>
      </c>
      <c r="D410" t="s">
        <v>110</v>
      </c>
      <c r="E410" t="s">
        <v>4681</v>
      </c>
      <c r="F410" t="s">
        <v>4681</v>
      </c>
      <c r="G410" t="s">
        <v>4681</v>
      </c>
      <c r="H410" t="s">
        <v>4681</v>
      </c>
      <c r="I410" t="s">
        <v>4393</v>
      </c>
      <c r="J410" t="s">
        <v>111</v>
      </c>
      <c r="L410" t="s">
        <v>2849</v>
      </c>
      <c r="M410" s="13" t="s">
        <v>134</v>
      </c>
      <c r="N410" t="s">
        <v>146</v>
      </c>
      <c r="O410" t="s">
        <v>4394</v>
      </c>
      <c r="P410" t="s">
        <v>147</v>
      </c>
      <c r="Q410" t="s">
        <v>1294</v>
      </c>
      <c r="R410" s="38">
        <v>0</v>
      </c>
      <c r="S410" s="38">
        <v>0</v>
      </c>
      <c r="T410" s="13" t="s">
        <v>176</v>
      </c>
      <c r="U410" s="13" t="s">
        <v>1294</v>
      </c>
      <c r="V410" s="13">
        <v>1</v>
      </c>
      <c r="W410" s="13" t="s">
        <v>1294</v>
      </c>
      <c r="X410" s="13" t="s">
        <v>4273</v>
      </c>
      <c r="Y410" s="13" t="s">
        <v>3787</v>
      </c>
      <c r="Z410" s="13">
        <v>13</v>
      </c>
      <c r="AA410" s="13" t="s">
        <v>134</v>
      </c>
      <c r="AB410" s="13">
        <v>43800</v>
      </c>
      <c r="AG410" t="s">
        <v>4681</v>
      </c>
      <c r="AH410" t="s">
        <v>4681</v>
      </c>
      <c r="AI410" t="s">
        <v>4681</v>
      </c>
      <c r="AJ410">
        <v>5557923178</v>
      </c>
      <c r="AK410" t="s">
        <v>2850</v>
      </c>
      <c r="AL410" t="s">
        <v>4395</v>
      </c>
      <c r="AN410">
        <v>5557923178</v>
      </c>
      <c r="AO410" t="s">
        <v>2850</v>
      </c>
      <c r="AP410" s="10" t="s">
        <v>251</v>
      </c>
      <c r="AQ410" s="10" t="s">
        <v>252</v>
      </c>
      <c r="AR410" t="s">
        <v>4396</v>
      </c>
      <c r="AS410" s="22">
        <v>44931</v>
      </c>
      <c r="AT410" s="22">
        <v>44931</v>
      </c>
      <c r="AU410" s="22" t="s">
        <v>3555</v>
      </c>
    </row>
    <row r="411" spans="1:47" x14ac:dyDescent="0.25">
      <c r="A411">
        <v>2022</v>
      </c>
      <c r="B411" s="22">
        <v>44835</v>
      </c>
      <c r="C411" s="22">
        <v>44926</v>
      </c>
      <c r="D411" t="s">
        <v>109</v>
      </c>
      <c r="E411" t="s">
        <v>4682</v>
      </c>
      <c r="F411" t="s">
        <v>4682</v>
      </c>
      <c r="G411" t="s">
        <v>4682</v>
      </c>
      <c r="H411" t="s">
        <v>4682</v>
      </c>
      <c r="I411" t="s">
        <v>4393</v>
      </c>
      <c r="J411" t="s">
        <v>111</v>
      </c>
      <c r="L411" t="s">
        <v>2852</v>
      </c>
      <c r="M411" s="13" t="s">
        <v>134</v>
      </c>
      <c r="N411" t="s">
        <v>146</v>
      </c>
      <c r="O411" t="s">
        <v>4394</v>
      </c>
      <c r="P411" t="s">
        <v>147</v>
      </c>
      <c r="Q411" t="s">
        <v>1294</v>
      </c>
      <c r="R411" s="38">
        <v>0</v>
      </c>
      <c r="S411" s="38">
        <v>0</v>
      </c>
      <c r="T411" s="13" t="s">
        <v>176</v>
      </c>
      <c r="U411" s="13" t="s">
        <v>1294</v>
      </c>
      <c r="V411" s="13">
        <v>1</v>
      </c>
      <c r="W411" s="13" t="s">
        <v>1294</v>
      </c>
      <c r="X411" s="13" t="s">
        <v>4273</v>
      </c>
      <c r="Y411" s="13" t="s">
        <v>3787</v>
      </c>
      <c r="Z411" s="13">
        <v>13</v>
      </c>
      <c r="AA411" s="13" t="s">
        <v>134</v>
      </c>
      <c r="AB411" s="13">
        <v>43800</v>
      </c>
      <c r="AG411" t="s">
        <v>4682</v>
      </c>
      <c r="AH411" t="s">
        <v>4682</v>
      </c>
      <c r="AI411" t="s">
        <v>4682</v>
      </c>
      <c r="AJ411">
        <v>7717100085</v>
      </c>
      <c r="AK411" t="s">
        <v>2853</v>
      </c>
      <c r="AL411" t="s">
        <v>4395</v>
      </c>
      <c r="AN411">
        <v>7717100085</v>
      </c>
      <c r="AO411" t="s">
        <v>2853</v>
      </c>
      <c r="AP411" s="10" t="s">
        <v>251</v>
      </c>
      <c r="AQ411" s="10" t="s">
        <v>252</v>
      </c>
      <c r="AR411" t="s">
        <v>4396</v>
      </c>
      <c r="AS411" s="22">
        <v>44931</v>
      </c>
      <c r="AT411" s="22">
        <v>44931</v>
      </c>
      <c r="AU411" s="22" t="s">
        <v>3555</v>
      </c>
    </row>
    <row r="412" spans="1:47" x14ac:dyDescent="0.25">
      <c r="A412">
        <v>2022</v>
      </c>
      <c r="B412" s="22">
        <v>44835</v>
      </c>
      <c r="C412" s="22">
        <v>44926</v>
      </c>
      <c r="D412" t="s">
        <v>109</v>
      </c>
      <c r="E412" t="s">
        <v>4683</v>
      </c>
      <c r="F412" t="s">
        <v>4683</v>
      </c>
      <c r="G412" t="s">
        <v>4683</v>
      </c>
      <c r="H412" t="s">
        <v>4683</v>
      </c>
      <c r="I412" t="s">
        <v>4393</v>
      </c>
      <c r="J412" t="s">
        <v>111</v>
      </c>
      <c r="L412" t="s">
        <v>2855</v>
      </c>
      <c r="M412" s="13" t="s">
        <v>134</v>
      </c>
      <c r="N412" t="s">
        <v>146</v>
      </c>
      <c r="O412" t="s">
        <v>4394</v>
      </c>
      <c r="P412" t="s">
        <v>147</v>
      </c>
      <c r="Q412" t="s">
        <v>1294</v>
      </c>
      <c r="R412" s="38">
        <v>0</v>
      </c>
      <c r="S412" s="38">
        <v>0</v>
      </c>
      <c r="T412" s="13" t="s">
        <v>176</v>
      </c>
      <c r="U412" s="13" t="s">
        <v>1294</v>
      </c>
      <c r="V412" s="13">
        <v>1</v>
      </c>
      <c r="W412" s="13" t="s">
        <v>1294</v>
      </c>
      <c r="X412" s="13" t="s">
        <v>4273</v>
      </c>
      <c r="Y412" s="13" t="s">
        <v>3787</v>
      </c>
      <c r="Z412" s="13">
        <v>13</v>
      </c>
      <c r="AA412" s="13" t="s">
        <v>134</v>
      </c>
      <c r="AB412" s="13">
        <v>43800</v>
      </c>
      <c r="AG412" t="s">
        <v>4683</v>
      </c>
      <c r="AH412" t="s">
        <v>4683</v>
      </c>
      <c r="AI412" t="s">
        <v>4683</v>
      </c>
      <c r="AJ412">
        <v>7711074373</v>
      </c>
      <c r="AK412" t="s">
        <v>2856</v>
      </c>
      <c r="AL412" t="s">
        <v>4395</v>
      </c>
      <c r="AN412">
        <v>7711074373</v>
      </c>
      <c r="AO412" t="s">
        <v>2856</v>
      </c>
      <c r="AP412" s="10" t="s">
        <v>251</v>
      </c>
      <c r="AQ412" s="10" t="s">
        <v>252</v>
      </c>
      <c r="AR412" t="s">
        <v>4396</v>
      </c>
      <c r="AS412" s="22">
        <v>44931</v>
      </c>
      <c r="AT412" s="22">
        <v>44931</v>
      </c>
      <c r="AU412" s="22" t="s">
        <v>3555</v>
      </c>
    </row>
    <row r="413" spans="1:47" x14ac:dyDescent="0.25">
      <c r="A413">
        <v>2022</v>
      </c>
      <c r="B413" s="22">
        <v>44835</v>
      </c>
      <c r="C413" s="22">
        <v>44926</v>
      </c>
      <c r="D413" t="s">
        <v>109</v>
      </c>
      <c r="E413" t="s">
        <v>4684</v>
      </c>
      <c r="F413" t="s">
        <v>4684</v>
      </c>
      <c r="G413" t="s">
        <v>4684</v>
      </c>
      <c r="H413" t="s">
        <v>4684</v>
      </c>
      <c r="I413" t="s">
        <v>4393</v>
      </c>
      <c r="J413" t="s">
        <v>111</v>
      </c>
      <c r="L413" t="s">
        <v>2858</v>
      </c>
      <c r="M413" s="13" t="s">
        <v>134</v>
      </c>
      <c r="N413" t="s">
        <v>146</v>
      </c>
      <c r="O413" t="s">
        <v>4394</v>
      </c>
      <c r="P413" t="s">
        <v>147</v>
      </c>
      <c r="Q413" t="s">
        <v>1294</v>
      </c>
      <c r="R413" s="38">
        <v>0</v>
      </c>
      <c r="S413" s="38">
        <v>0</v>
      </c>
      <c r="T413" s="13" t="s">
        <v>176</v>
      </c>
      <c r="U413" s="13" t="s">
        <v>1294</v>
      </c>
      <c r="V413" s="13">
        <v>1</v>
      </c>
      <c r="W413" s="13" t="s">
        <v>1294</v>
      </c>
      <c r="X413" s="13" t="s">
        <v>4273</v>
      </c>
      <c r="Y413" s="13" t="s">
        <v>3787</v>
      </c>
      <c r="Z413" s="13">
        <v>13</v>
      </c>
      <c r="AA413" s="13" t="s">
        <v>134</v>
      </c>
      <c r="AB413" s="13">
        <v>43800</v>
      </c>
      <c r="AG413" t="s">
        <v>4684</v>
      </c>
      <c r="AH413" t="s">
        <v>4684</v>
      </c>
      <c r="AI413" t="s">
        <v>4684</v>
      </c>
      <c r="AJ413">
        <v>5512110886</v>
      </c>
      <c r="AK413" t="s">
        <v>2859</v>
      </c>
      <c r="AL413" t="s">
        <v>4395</v>
      </c>
      <c r="AN413">
        <v>5512110886</v>
      </c>
      <c r="AO413" t="s">
        <v>2859</v>
      </c>
      <c r="AP413" s="10" t="s">
        <v>251</v>
      </c>
      <c r="AQ413" s="10" t="s">
        <v>252</v>
      </c>
      <c r="AR413" t="s">
        <v>4396</v>
      </c>
      <c r="AS413" s="22">
        <v>44931</v>
      </c>
      <c r="AT413" s="22">
        <v>44931</v>
      </c>
      <c r="AU413" s="22" t="s">
        <v>3555</v>
      </c>
    </row>
    <row r="414" spans="1:47" x14ac:dyDescent="0.25">
      <c r="A414">
        <v>2022</v>
      </c>
      <c r="B414" s="22">
        <v>44835</v>
      </c>
      <c r="C414" s="22">
        <v>44926</v>
      </c>
      <c r="D414" t="s">
        <v>109</v>
      </c>
      <c r="E414" t="s">
        <v>4685</v>
      </c>
      <c r="F414" t="s">
        <v>4685</v>
      </c>
      <c r="G414" t="s">
        <v>4685</v>
      </c>
      <c r="H414" t="s">
        <v>4685</v>
      </c>
      <c r="I414" t="s">
        <v>4393</v>
      </c>
      <c r="J414" t="s">
        <v>111</v>
      </c>
      <c r="L414" t="s">
        <v>2861</v>
      </c>
      <c r="M414" s="13" t="s">
        <v>134</v>
      </c>
      <c r="N414" t="s">
        <v>146</v>
      </c>
      <c r="O414" t="s">
        <v>4394</v>
      </c>
      <c r="P414" t="s">
        <v>147</v>
      </c>
      <c r="Q414" t="s">
        <v>1294</v>
      </c>
      <c r="R414" s="38">
        <v>0</v>
      </c>
      <c r="S414" s="38">
        <v>0</v>
      </c>
      <c r="T414" s="13" t="s">
        <v>176</v>
      </c>
      <c r="U414" s="13" t="s">
        <v>1294</v>
      </c>
      <c r="V414" s="13">
        <v>1</v>
      </c>
      <c r="W414" s="13" t="s">
        <v>1294</v>
      </c>
      <c r="X414" s="13" t="s">
        <v>4273</v>
      </c>
      <c r="Y414" s="13" t="s">
        <v>3787</v>
      </c>
      <c r="Z414" s="13">
        <v>13</v>
      </c>
      <c r="AA414" s="13" t="s">
        <v>134</v>
      </c>
      <c r="AB414" s="13">
        <v>43800</v>
      </c>
      <c r="AG414" t="s">
        <v>4685</v>
      </c>
      <c r="AH414" t="s">
        <v>4685</v>
      </c>
      <c r="AI414" t="s">
        <v>4685</v>
      </c>
      <c r="AJ414">
        <v>5511162590</v>
      </c>
      <c r="AK414" t="s">
        <v>2862</v>
      </c>
      <c r="AL414" t="s">
        <v>4395</v>
      </c>
      <c r="AN414">
        <v>5511162590</v>
      </c>
      <c r="AO414" t="s">
        <v>2862</v>
      </c>
      <c r="AP414" s="10" t="s">
        <v>251</v>
      </c>
      <c r="AQ414" s="10" t="s">
        <v>252</v>
      </c>
      <c r="AR414" t="s">
        <v>4396</v>
      </c>
      <c r="AS414" s="22">
        <v>44931</v>
      </c>
      <c r="AT414" s="22">
        <v>44931</v>
      </c>
      <c r="AU414" s="22" t="s">
        <v>3555</v>
      </c>
    </row>
    <row r="415" spans="1:47" x14ac:dyDescent="0.25">
      <c r="A415">
        <v>2022</v>
      </c>
      <c r="B415" s="22">
        <v>44835</v>
      </c>
      <c r="C415" s="22">
        <v>44926</v>
      </c>
      <c r="D415" t="s">
        <v>110</v>
      </c>
      <c r="E415" t="s">
        <v>4686</v>
      </c>
      <c r="F415" t="s">
        <v>4686</v>
      </c>
      <c r="G415" t="s">
        <v>4686</v>
      </c>
      <c r="H415" t="s">
        <v>4686</v>
      </c>
      <c r="I415" t="s">
        <v>4393</v>
      </c>
      <c r="J415" t="s">
        <v>111</v>
      </c>
      <c r="L415" t="s">
        <v>2864</v>
      </c>
      <c r="M415" s="13" t="s">
        <v>134</v>
      </c>
      <c r="N415" t="s">
        <v>146</v>
      </c>
      <c r="O415" t="s">
        <v>4394</v>
      </c>
      <c r="P415" t="s">
        <v>147</v>
      </c>
      <c r="Q415" t="s">
        <v>1294</v>
      </c>
      <c r="R415" s="38">
        <v>0</v>
      </c>
      <c r="S415" s="38">
        <v>0</v>
      </c>
      <c r="T415" s="13" t="s">
        <v>176</v>
      </c>
      <c r="U415" s="13" t="s">
        <v>1294</v>
      </c>
      <c r="V415" s="13">
        <v>1</v>
      </c>
      <c r="W415" s="13" t="s">
        <v>1294</v>
      </c>
      <c r="X415" s="13" t="s">
        <v>4273</v>
      </c>
      <c r="Y415" s="13" t="s">
        <v>3787</v>
      </c>
      <c r="Z415" s="13">
        <v>13</v>
      </c>
      <c r="AA415" s="13" t="s">
        <v>134</v>
      </c>
      <c r="AB415" s="13">
        <v>43800</v>
      </c>
      <c r="AG415" t="s">
        <v>4686</v>
      </c>
      <c r="AH415" t="s">
        <v>4686</v>
      </c>
      <c r="AI415" t="s">
        <v>4686</v>
      </c>
      <c r="AJ415">
        <v>17797963707</v>
      </c>
      <c r="AK415" t="s">
        <v>2865</v>
      </c>
      <c r="AL415" t="s">
        <v>4395</v>
      </c>
      <c r="AN415">
        <v>17797963707</v>
      </c>
      <c r="AO415" t="s">
        <v>2865</v>
      </c>
      <c r="AP415" s="10" t="s">
        <v>251</v>
      </c>
      <c r="AQ415" s="10" t="s">
        <v>252</v>
      </c>
      <c r="AR415" t="s">
        <v>4396</v>
      </c>
      <c r="AS415" s="22">
        <v>44931</v>
      </c>
      <c r="AT415" s="22">
        <v>44931</v>
      </c>
      <c r="AU415" s="22" t="s">
        <v>3555</v>
      </c>
    </row>
    <row r="416" spans="1:47" x14ac:dyDescent="0.25">
      <c r="A416">
        <v>2022</v>
      </c>
      <c r="B416" s="22">
        <v>44835</v>
      </c>
      <c r="C416" s="22">
        <v>44926</v>
      </c>
      <c r="D416" t="s">
        <v>110</v>
      </c>
      <c r="E416" t="s">
        <v>4687</v>
      </c>
      <c r="F416" t="s">
        <v>4687</v>
      </c>
      <c r="G416" t="s">
        <v>4687</v>
      </c>
      <c r="H416" t="s">
        <v>4687</v>
      </c>
      <c r="I416" t="s">
        <v>4393</v>
      </c>
      <c r="J416" t="s">
        <v>111</v>
      </c>
      <c r="L416" t="s">
        <v>2867</v>
      </c>
      <c r="M416" s="13" t="s">
        <v>134</v>
      </c>
      <c r="N416" t="s">
        <v>146</v>
      </c>
      <c r="O416" t="s">
        <v>4394</v>
      </c>
      <c r="P416" t="s">
        <v>147</v>
      </c>
      <c r="Q416" t="s">
        <v>1294</v>
      </c>
      <c r="R416" s="38">
        <v>0</v>
      </c>
      <c r="S416" s="38">
        <v>0</v>
      </c>
      <c r="T416" s="13" t="s">
        <v>176</v>
      </c>
      <c r="U416" s="13" t="s">
        <v>1294</v>
      </c>
      <c r="V416" s="13">
        <v>1</v>
      </c>
      <c r="W416" s="13" t="s">
        <v>1294</v>
      </c>
      <c r="X416" s="13" t="s">
        <v>4273</v>
      </c>
      <c r="Y416" s="13" t="s">
        <v>3787</v>
      </c>
      <c r="Z416" s="13">
        <v>13</v>
      </c>
      <c r="AA416" s="13" t="s">
        <v>134</v>
      </c>
      <c r="AB416" s="13">
        <v>43800</v>
      </c>
      <c r="AG416" t="s">
        <v>4687</v>
      </c>
      <c r="AH416" t="s">
        <v>4687</v>
      </c>
      <c r="AI416" t="s">
        <v>4687</v>
      </c>
      <c r="AJ416">
        <v>17717107346</v>
      </c>
      <c r="AK416" t="s">
        <v>2868</v>
      </c>
      <c r="AL416" t="s">
        <v>4395</v>
      </c>
      <c r="AN416">
        <v>17717107346</v>
      </c>
      <c r="AO416" t="s">
        <v>2868</v>
      </c>
      <c r="AP416" s="10" t="s">
        <v>251</v>
      </c>
      <c r="AQ416" s="10" t="s">
        <v>252</v>
      </c>
      <c r="AR416" t="s">
        <v>4396</v>
      </c>
      <c r="AS416" s="22">
        <v>44931</v>
      </c>
      <c r="AT416" s="22">
        <v>44931</v>
      </c>
      <c r="AU416" s="22" t="s">
        <v>3555</v>
      </c>
    </row>
    <row r="417" spans="1:47" x14ac:dyDescent="0.25">
      <c r="A417">
        <v>2022</v>
      </c>
      <c r="B417" s="22">
        <v>44835</v>
      </c>
      <c r="C417" s="22">
        <v>44926</v>
      </c>
      <c r="D417" t="s">
        <v>110</v>
      </c>
      <c r="E417" t="s">
        <v>4688</v>
      </c>
      <c r="F417" t="s">
        <v>4688</v>
      </c>
      <c r="G417" t="s">
        <v>4688</v>
      </c>
      <c r="H417" t="s">
        <v>4688</v>
      </c>
      <c r="I417" t="s">
        <v>4393</v>
      </c>
      <c r="J417" t="s">
        <v>111</v>
      </c>
      <c r="L417" t="s">
        <v>2870</v>
      </c>
      <c r="M417" s="13" t="s">
        <v>134</v>
      </c>
      <c r="N417" t="s">
        <v>146</v>
      </c>
      <c r="O417" t="s">
        <v>4394</v>
      </c>
      <c r="P417" t="s">
        <v>147</v>
      </c>
      <c r="Q417" t="s">
        <v>1294</v>
      </c>
      <c r="R417" s="38">
        <v>0</v>
      </c>
      <c r="S417" s="38">
        <v>0</v>
      </c>
      <c r="T417" s="13" t="s">
        <v>176</v>
      </c>
      <c r="U417" s="13" t="s">
        <v>1294</v>
      </c>
      <c r="V417" s="13">
        <v>1</v>
      </c>
      <c r="W417" s="13" t="s">
        <v>1294</v>
      </c>
      <c r="X417" s="13" t="s">
        <v>4273</v>
      </c>
      <c r="Y417" s="13" t="s">
        <v>3787</v>
      </c>
      <c r="Z417" s="13">
        <v>13</v>
      </c>
      <c r="AA417" s="13" t="s">
        <v>134</v>
      </c>
      <c r="AB417" s="13">
        <v>43800</v>
      </c>
      <c r="AG417" t="s">
        <v>4688</v>
      </c>
      <c r="AH417" t="s">
        <v>4688</v>
      </c>
      <c r="AI417" t="s">
        <v>4688</v>
      </c>
      <c r="AJ417">
        <v>55896133</v>
      </c>
      <c r="AK417" t="s">
        <v>2871</v>
      </c>
      <c r="AL417" t="s">
        <v>4395</v>
      </c>
      <c r="AN417">
        <v>55896133</v>
      </c>
      <c r="AO417" t="s">
        <v>2871</v>
      </c>
      <c r="AP417" s="10" t="s">
        <v>251</v>
      </c>
      <c r="AQ417" s="10" t="s">
        <v>252</v>
      </c>
      <c r="AR417" t="s">
        <v>4396</v>
      </c>
      <c r="AS417" s="22">
        <v>44931</v>
      </c>
      <c r="AT417" s="22">
        <v>44931</v>
      </c>
      <c r="AU417" s="22" t="s">
        <v>3555</v>
      </c>
    </row>
    <row r="418" spans="1:47" x14ac:dyDescent="0.25">
      <c r="A418">
        <v>2022</v>
      </c>
      <c r="B418" s="22">
        <v>44835</v>
      </c>
      <c r="C418" s="22">
        <v>44926</v>
      </c>
      <c r="D418" t="s">
        <v>110</v>
      </c>
      <c r="E418" t="s">
        <v>4689</v>
      </c>
      <c r="F418" t="s">
        <v>4689</v>
      </c>
      <c r="G418" t="s">
        <v>4689</v>
      </c>
      <c r="H418" t="s">
        <v>4689</v>
      </c>
      <c r="I418" t="s">
        <v>4393</v>
      </c>
      <c r="J418" t="s">
        <v>111</v>
      </c>
      <c r="L418" t="s">
        <v>2873</v>
      </c>
      <c r="M418" s="13" t="s">
        <v>134</v>
      </c>
      <c r="N418" t="s">
        <v>146</v>
      </c>
      <c r="O418" t="s">
        <v>4394</v>
      </c>
      <c r="P418" t="s">
        <v>147</v>
      </c>
      <c r="Q418" t="s">
        <v>1294</v>
      </c>
      <c r="R418" s="38">
        <v>0</v>
      </c>
      <c r="S418" s="38">
        <v>0</v>
      </c>
      <c r="T418" s="13" t="s">
        <v>176</v>
      </c>
      <c r="U418" s="13" t="s">
        <v>1294</v>
      </c>
      <c r="V418" s="13">
        <v>1</v>
      </c>
      <c r="W418" s="13" t="s">
        <v>1294</v>
      </c>
      <c r="X418" s="13" t="s">
        <v>4273</v>
      </c>
      <c r="Y418" s="13" t="s">
        <v>3787</v>
      </c>
      <c r="Z418" s="13">
        <v>13</v>
      </c>
      <c r="AA418" s="13" t="s">
        <v>134</v>
      </c>
      <c r="AB418" s="13">
        <v>43800</v>
      </c>
      <c r="AG418" t="s">
        <v>4689</v>
      </c>
      <c r="AH418" t="s">
        <v>4689</v>
      </c>
      <c r="AI418" t="s">
        <v>4689</v>
      </c>
      <c r="AJ418">
        <v>17717163400</v>
      </c>
      <c r="AK418" t="s">
        <v>2874</v>
      </c>
      <c r="AL418" t="s">
        <v>4395</v>
      </c>
      <c r="AN418">
        <v>17717163400</v>
      </c>
      <c r="AO418" t="s">
        <v>2874</v>
      </c>
      <c r="AP418" s="10" t="s">
        <v>251</v>
      </c>
      <c r="AQ418" s="10" t="s">
        <v>252</v>
      </c>
      <c r="AR418" t="s">
        <v>4396</v>
      </c>
      <c r="AS418" s="22">
        <v>44931</v>
      </c>
      <c r="AT418" s="22">
        <v>44931</v>
      </c>
      <c r="AU418" s="22" t="s">
        <v>3555</v>
      </c>
    </row>
    <row r="419" spans="1:47" x14ac:dyDescent="0.25">
      <c r="A419">
        <v>2022</v>
      </c>
      <c r="B419" s="22">
        <v>44835</v>
      </c>
      <c r="C419" s="22">
        <v>44926</v>
      </c>
      <c r="D419" t="s">
        <v>109</v>
      </c>
      <c r="E419" t="s">
        <v>4690</v>
      </c>
      <c r="F419" t="s">
        <v>4690</v>
      </c>
      <c r="G419" t="s">
        <v>4690</v>
      </c>
      <c r="H419" t="s">
        <v>4690</v>
      </c>
      <c r="I419" t="s">
        <v>4393</v>
      </c>
      <c r="J419" t="s">
        <v>111</v>
      </c>
      <c r="L419" t="s">
        <v>2876</v>
      </c>
      <c r="M419" s="13" t="s">
        <v>134</v>
      </c>
      <c r="N419" t="s">
        <v>146</v>
      </c>
      <c r="O419" t="s">
        <v>4394</v>
      </c>
      <c r="P419" t="s">
        <v>147</v>
      </c>
      <c r="Q419" t="s">
        <v>1294</v>
      </c>
      <c r="R419" s="38">
        <v>0</v>
      </c>
      <c r="S419" s="38">
        <v>0</v>
      </c>
      <c r="T419" s="13" t="s">
        <v>176</v>
      </c>
      <c r="U419" s="13" t="s">
        <v>1294</v>
      </c>
      <c r="V419" s="13">
        <v>1</v>
      </c>
      <c r="W419" s="13" t="s">
        <v>1294</v>
      </c>
      <c r="X419" s="13" t="s">
        <v>4273</v>
      </c>
      <c r="Y419" s="13" t="s">
        <v>3787</v>
      </c>
      <c r="Z419" s="13">
        <v>13</v>
      </c>
      <c r="AA419" s="13" t="s">
        <v>134</v>
      </c>
      <c r="AB419" s="13">
        <v>43800</v>
      </c>
      <c r="AG419" t="s">
        <v>4690</v>
      </c>
      <c r="AH419" t="s">
        <v>4690</v>
      </c>
      <c r="AI419" t="s">
        <v>4690</v>
      </c>
      <c r="AJ419">
        <v>552261845</v>
      </c>
      <c r="AK419" t="s">
        <v>2877</v>
      </c>
      <c r="AL419" t="s">
        <v>4395</v>
      </c>
      <c r="AN419">
        <v>552261845</v>
      </c>
      <c r="AO419" t="s">
        <v>2877</v>
      </c>
      <c r="AP419" s="10" t="s">
        <v>251</v>
      </c>
      <c r="AQ419" s="10" t="s">
        <v>252</v>
      </c>
      <c r="AR419" t="s">
        <v>4396</v>
      </c>
      <c r="AS419" s="22">
        <v>44931</v>
      </c>
      <c r="AT419" s="22">
        <v>44931</v>
      </c>
      <c r="AU419" s="22" t="s">
        <v>3555</v>
      </c>
    </row>
    <row r="420" spans="1:47" x14ac:dyDescent="0.25">
      <c r="A420">
        <v>2022</v>
      </c>
      <c r="B420" s="22">
        <v>44835</v>
      </c>
      <c r="C420" s="22">
        <v>44926</v>
      </c>
      <c r="D420" t="s">
        <v>110</v>
      </c>
      <c r="E420" t="s">
        <v>4691</v>
      </c>
      <c r="F420" t="s">
        <v>4691</v>
      </c>
      <c r="G420" t="s">
        <v>4691</v>
      </c>
      <c r="H420" t="s">
        <v>4691</v>
      </c>
      <c r="I420" t="s">
        <v>4393</v>
      </c>
      <c r="J420" t="s">
        <v>111</v>
      </c>
      <c r="L420" t="s">
        <v>2879</v>
      </c>
      <c r="M420" s="13" t="s">
        <v>134</v>
      </c>
      <c r="N420" t="s">
        <v>146</v>
      </c>
      <c r="O420" t="s">
        <v>4394</v>
      </c>
      <c r="P420" t="s">
        <v>147</v>
      </c>
      <c r="Q420" t="s">
        <v>1294</v>
      </c>
      <c r="R420" s="38">
        <v>0</v>
      </c>
      <c r="S420" s="38">
        <v>0</v>
      </c>
      <c r="T420" s="13" t="s">
        <v>176</v>
      </c>
      <c r="U420" s="13" t="s">
        <v>1294</v>
      </c>
      <c r="V420" s="13">
        <v>1</v>
      </c>
      <c r="W420" s="13" t="s">
        <v>1294</v>
      </c>
      <c r="X420" s="13" t="s">
        <v>4273</v>
      </c>
      <c r="Y420" s="13" t="s">
        <v>3787</v>
      </c>
      <c r="Z420" s="13">
        <v>13</v>
      </c>
      <c r="AA420" s="13" t="s">
        <v>134</v>
      </c>
      <c r="AB420" s="13">
        <v>43800</v>
      </c>
      <c r="AG420" t="s">
        <v>4691</v>
      </c>
      <c r="AH420" t="s">
        <v>4691</v>
      </c>
      <c r="AI420" t="s">
        <v>4691</v>
      </c>
      <c r="AJ420">
        <v>2288200564</v>
      </c>
      <c r="AK420" t="s">
        <v>2880</v>
      </c>
      <c r="AL420" t="s">
        <v>4395</v>
      </c>
      <c r="AN420">
        <v>2288200564</v>
      </c>
      <c r="AO420" t="s">
        <v>2880</v>
      </c>
      <c r="AP420" s="10" t="s">
        <v>251</v>
      </c>
      <c r="AQ420" s="10" t="s">
        <v>252</v>
      </c>
      <c r="AR420" t="s">
        <v>4396</v>
      </c>
      <c r="AS420" s="22">
        <v>44931</v>
      </c>
      <c r="AT420" s="22">
        <v>44931</v>
      </c>
      <c r="AU420" s="22" t="s">
        <v>3555</v>
      </c>
    </row>
    <row r="421" spans="1:47" x14ac:dyDescent="0.25">
      <c r="A421">
        <v>2022</v>
      </c>
      <c r="B421" s="22">
        <v>44835</v>
      </c>
      <c r="C421" s="22">
        <v>44926</v>
      </c>
      <c r="D421" t="s">
        <v>109</v>
      </c>
      <c r="E421" t="s">
        <v>4692</v>
      </c>
      <c r="F421" t="s">
        <v>4692</v>
      </c>
      <c r="G421" t="s">
        <v>4692</v>
      </c>
      <c r="H421" t="s">
        <v>4692</v>
      </c>
      <c r="I421" t="s">
        <v>4393</v>
      </c>
      <c r="J421" t="s">
        <v>111</v>
      </c>
      <c r="L421" t="s">
        <v>2882</v>
      </c>
      <c r="M421" s="13" t="s">
        <v>134</v>
      </c>
      <c r="N421" t="s">
        <v>146</v>
      </c>
      <c r="O421" t="s">
        <v>4394</v>
      </c>
      <c r="P421" t="s">
        <v>147</v>
      </c>
      <c r="Q421" t="s">
        <v>1294</v>
      </c>
      <c r="R421" s="38">
        <v>0</v>
      </c>
      <c r="S421" s="38">
        <v>0</v>
      </c>
      <c r="T421" s="13" t="s">
        <v>176</v>
      </c>
      <c r="U421" s="13" t="s">
        <v>1294</v>
      </c>
      <c r="V421" s="13">
        <v>1</v>
      </c>
      <c r="W421" s="13" t="s">
        <v>1294</v>
      </c>
      <c r="X421" s="13" t="s">
        <v>4273</v>
      </c>
      <c r="Y421" s="13" t="s">
        <v>3787</v>
      </c>
      <c r="Z421" s="13">
        <v>13</v>
      </c>
      <c r="AA421" s="13" t="s">
        <v>134</v>
      </c>
      <c r="AB421" s="13">
        <v>43800</v>
      </c>
      <c r="AG421" t="s">
        <v>4692</v>
      </c>
      <c r="AH421" t="s">
        <v>4692</v>
      </c>
      <c r="AI421" t="s">
        <v>4692</v>
      </c>
      <c r="AJ421">
        <v>7791007638</v>
      </c>
      <c r="AK421" t="s">
        <v>2052</v>
      </c>
      <c r="AL421" t="s">
        <v>4395</v>
      </c>
      <c r="AN421">
        <v>7791007638</v>
      </c>
      <c r="AO421" t="s">
        <v>2052</v>
      </c>
      <c r="AP421" s="10" t="s">
        <v>251</v>
      </c>
      <c r="AQ421" s="10" t="s">
        <v>252</v>
      </c>
      <c r="AR421" t="s">
        <v>4396</v>
      </c>
      <c r="AS421" s="22">
        <v>44931</v>
      </c>
      <c r="AT421" s="22">
        <v>44931</v>
      </c>
      <c r="AU421" s="22" t="s">
        <v>3555</v>
      </c>
    </row>
    <row r="422" spans="1:47" x14ac:dyDescent="0.25">
      <c r="A422">
        <v>2022</v>
      </c>
      <c r="B422" s="22">
        <v>44835</v>
      </c>
      <c r="C422" s="22">
        <v>44926</v>
      </c>
      <c r="D422" t="s">
        <v>109</v>
      </c>
      <c r="E422" t="s">
        <v>4693</v>
      </c>
      <c r="F422" t="s">
        <v>4693</v>
      </c>
      <c r="G422" t="s">
        <v>4693</v>
      </c>
      <c r="H422" t="s">
        <v>4693</v>
      </c>
      <c r="I422" t="s">
        <v>4393</v>
      </c>
      <c r="J422" t="s">
        <v>111</v>
      </c>
      <c r="L422" t="s">
        <v>2884</v>
      </c>
      <c r="M422" s="13" t="s">
        <v>134</v>
      </c>
      <c r="N422" t="s">
        <v>146</v>
      </c>
      <c r="O422" t="s">
        <v>4394</v>
      </c>
      <c r="P422" t="s">
        <v>147</v>
      </c>
      <c r="Q422" t="s">
        <v>1294</v>
      </c>
      <c r="R422" s="38">
        <v>0</v>
      </c>
      <c r="S422" s="38">
        <v>0</v>
      </c>
      <c r="T422" s="13" t="s">
        <v>176</v>
      </c>
      <c r="U422" s="13" t="s">
        <v>1294</v>
      </c>
      <c r="V422" s="13">
        <v>1</v>
      </c>
      <c r="W422" s="13" t="s">
        <v>1294</v>
      </c>
      <c r="X422" s="13" t="s">
        <v>4273</v>
      </c>
      <c r="Y422" s="13" t="s">
        <v>3787</v>
      </c>
      <c r="Z422" s="13">
        <v>13</v>
      </c>
      <c r="AA422" s="13" t="s">
        <v>134</v>
      </c>
      <c r="AB422" s="13">
        <v>43800</v>
      </c>
      <c r="AG422" t="s">
        <v>4693</v>
      </c>
      <c r="AH422" t="s">
        <v>4693</v>
      </c>
      <c r="AI422" t="s">
        <v>4693</v>
      </c>
      <c r="AJ422">
        <v>7751120660</v>
      </c>
      <c r="AK422" t="s">
        <v>2885</v>
      </c>
      <c r="AL422" t="s">
        <v>4395</v>
      </c>
      <c r="AN422">
        <v>7751120660</v>
      </c>
      <c r="AO422" t="s">
        <v>2885</v>
      </c>
      <c r="AP422" s="10" t="s">
        <v>251</v>
      </c>
      <c r="AQ422" s="10" t="s">
        <v>252</v>
      </c>
      <c r="AR422" t="s">
        <v>4396</v>
      </c>
      <c r="AS422" s="22">
        <v>44931</v>
      </c>
      <c r="AT422" s="22">
        <v>44931</v>
      </c>
      <c r="AU422" s="22" t="s">
        <v>3555</v>
      </c>
    </row>
    <row r="423" spans="1:47" x14ac:dyDescent="0.25">
      <c r="A423">
        <v>2022</v>
      </c>
      <c r="B423" s="22">
        <v>44835</v>
      </c>
      <c r="C423" s="22">
        <v>44926</v>
      </c>
      <c r="D423" t="s">
        <v>109</v>
      </c>
      <c r="E423" t="s">
        <v>4694</v>
      </c>
      <c r="F423" t="s">
        <v>4694</v>
      </c>
      <c r="G423" t="s">
        <v>4694</v>
      </c>
      <c r="H423" t="s">
        <v>4694</v>
      </c>
      <c r="I423" t="s">
        <v>4393</v>
      </c>
      <c r="J423" t="s">
        <v>111</v>
      </c>
      <c r="L423" t="s">
        <v>2887</v>
      </c>
      <c r="M423" s="13" t="s">
        <v>134</v>
      </c>
      <c r="N423" t="s">
        <v>146</v>
      </c>
      <c r="O423" t="s">
        <v>4394</v>
      </c>
      <c r="P423" t="s">
        <v>147</v>
      </c>
      <c r="Q423" t="s">
        <v>1294</v>
      </c>
      <c r="R423" s="38">
        <v>0</v>
      </c>
      <c r="S423" s="38">
        <v>0</v>
      </c>
      <c r="T423" s="13" t="s">
        <v>176</v>
      </c>
      <c r="U423" s="13" t="s">
        <v>1294</v>
      </c>
      <c r="V423" s="13">
        <v>1</v>
      </c>
      <c r="W423" s="13" t="s">
        <v>1294</v>
      </c>
      <c r="X423" s="13" t="s">
        <v>4273</v>
      </c>
      <c r="Y423" s="13" t="s">
        <v>3787</v>
      </c>
      <c r="Z423" s="13">
        <v>13</v>
      </c>
      <c r="AA423" s="13" t="s">
        <v>134</v>
      </c>
      <c r="AB423" s="13">
        <v>43800</v>
      </c>
      <c r="AG423" t="s">
        <v>4694</v>
      </c>
      <c r="AH423" t="s">
        <v>4694</v>
      </c>
      <c r="AI423" t="s">
        <v>4694</v>
      </c>
      <c r="AJ423">
        <v>7712466552</v>
      </c>
      <c r="AK423" t="s">
        <v>2366</v>
      </c>
      <c r="AL423" t="s">
        <v>4395</v>
      </c>
      <c r="AN423">
        <v>7712466552</v>
      </c>
      <c r="AO423" t="s">
        <v>2366</v>
      </c>
      <c r="AP423" s="10" t="s">
        <v>251</v>
      </c>
      <c r="AQ423" s="10" t="s">
        <v>252</v>
      </c>
      <c r="AR423" t="s">
        <v>4396</v>
      </c>
      <c r="AS423" s="22">
        <v>44931</v>
      </c>
      <c r="AT423" s="22">
        <v>44931</v>
      </c>
      <c r="AU423" s="22" t="s">
        <v>3555</v>
      </c>
    </row>
    <row r="424" spans="1:47" x14ac:dyDescent="0.25">
      <c r="A424">
        <v>2022</v>
      </c>
      <c r="B424" s="22">
        <v>44835</v>
      </c>
      <c r="C424" s="22">
        <v>44926</v>
      </c>
      <c r="D424" t="s">
        <v>109</v>
      </c>
      <c r="E424" t="s">
        <v>4695</v>
      </c>
      <c r="F424" t="s">
        <v>4695</v>
      </c>
      <c r="G424" t="s">
        <v>4695</v>
      </c>
      <c r="H424" t="s">
        <v>4695</v>
      </c>
      <c r="I424" t="s">
        <v>4393</v>
      </c>
      <c r="J424" t="s">
        <v>111</v>
      </c>
      <c r="L424" t="s">
        <v>2889</v>
      </c>
      <c r="M424" s="13" t="s">
        <v>134</v>
      </c>
      <c r="N424" t="s">
        <v>146</v>
      </c>
      <c r="O424" t="s">
        <v>4394</v>
      </c>
      <c r="P424" t="s">
        <v>147</v>
      </c>
      <c r="Q424" t="s">
        <v>1294</v>
      </c>
      <c r="R424" s="38">
        <v>0</v>
      </c>
      <c r="S424" s="38">
        <v>0</v>
      </c>
      <c r="T424" s="13" t="s">
        <v>176</v>
      </c>
      <c r="U424" s="13" t="s">
        <v>1294</v>
      </c>
      <c r="V424" s="13">
        <v>1</v>
      </c>
      <c r="W424" s="13" t="s">
        <v>1294</v>
      </c>
      <c r="X424" s="13" t="s">
        <v>4273</v>
      </c>
      <c r="Y424" s="13" t="s">
        <v>3787</v>
      </c>
      <c r="Z424" s="13">
        <v>13</v>
      </c>
      <c r="AA424" s="13" t="s">
        <v>134</v>
      </c>
      <c r="AB424" s="13">
        <v>43800</v>
      </c>
      <c r="AG424" t="s">
        <v>4695</v>
      </c>
      <c r="AH424" t="s">
        <v>4695</v>
      </c>
      <c r="AI424" t="s">
        <v>4695</v>
      </c>
      <c r="AJ424">
        <v>7717120142</v>
      </c>
      <c r="AK424" t="s">
        <v>2890</v>
      </c>
      <c r="AL424" t="s">
        <v>4395</v>
      </c>
      <c r="AN424">
        <v>7717120142</v>
      </c>
      <c r="AO424" t="s">
        <v>2890</v>
      </c>
      <c r="AP424" s="10" t="s">
        <v>251</v>
      </c>
      <c r="AQ424" s="10" t="s">
        <v>252</v>
      </c>
      <c r="AR424" t="s">
        <v>4396</v>
      </c>
      <c r="AS424" s="22">
        <v>44931</v>
      </c>
      <c r="AT424" s="22">
        <v>44931</v>
      </c>
      <c r="AU424" s="22" t="s">
        <v>3555</v>
      </c>
    </row>
    <row r="425" spans="1:47" x14ac:dyDescent="0.25">
      <c r="A425">
        <v>2022</v>
      </c>
      <c r="B425" s="22">
        <v>44835</v>
      </c>
      <c r="C425" s="22">
        <v>44926</v>
      </c>
      <c r="D425" t="s">
        <v>109</v>
      </c>
      <c r="E425" t="s">
        <v>4696</v>
      </c>
      <c r="F425" t="s">
        <v>4696</v>
      </c>
      <c r="G425" t="s">
        <v>4696</v>
      </c>
      <c r="H425" t="s">
        <v>4696</v>
      </c>
      <c r="I425" t="s">
        <v>4393</v>
      </c>
      <c r="J425" t="s">
        <v>111</v>
      </c>
      <c r="L425" t="s">
        <v>2892</v>
      </c>
      <c r="M425" s="13" t="s">
        <v>134</v>
      </c>
      <c r="N425" t="s">
        <v>146</v>
      </c>
      <c r="O425" t="s">
        <v>4394</v>
      </c>
      <c r="P425" t="s">
        <v>147</v>
      </c>
      <c r="Q425" t="s">
        <v>1294</v>
      </c>
      <c r="R425" s="38">
        <v>0</v>
      </c>
      <c r="S425" s="38">
        <v>0</v>
      </c>
      <c r="T425" s="13" t="s">
        <v>176</v>
      </c>
      <c r="U425" s="13" t="s">
        <v>1294</v>
      </c>
      <c r="V425" s="13">
        <v>1</v>
      </c>
      <c r="W425" s="13" t="s">
        <v>1294</v>
      </c>
      <c r="X425" s="13" t="s">
        <v>4273</v>
      </c>
      <c r="Y425" s="13" t="s">
        <v>3787</v>
      </c>
      <c r="Z425" s="13">
        <v>13</v>
      </c>
      <c r="AA425" s="13" t="s">
        <v>134</v>
      </c>
      <c r="AB425" s="13">
        <v>43800</v>
      </c>
      <c r="AG425" t="s">
        <v>4696</v>
      </c>
      <c r="AH425" t="s">
        <v>4696</v>
      </c>
      <c r="AI425" t="s">
        <v>4696</v>
      </c>
      <c r="AJ425">
        <v>7751179719</v>
      </c>
      <c r="AK425" t="s">
        <v>2893</v>
      </c>
      <c r="AL425" t="s">
        <v>4395</v>
      </c>
      <c r="AN425">
        <v>7751179719</v>
      </c>
      <c r="AO425" t="s">
        <v>2893</v>
      </c>
      <c r="AP425" s="10" t="s">
        <v>251</v>
      </c>
      <c r="AQ425" s="10" t="s">
        <v>252</v>
      </c>
      <c r="AR425" t="s">
        <v>4396</v>
      </c>
      <c r="AS425" s="22">
        <v>44931</v>
      </c>
      <c r="AT425" s="22">
        <v>44931</v>
      </c>
      <c r="AU425" s="22" t="s">
        <v>3555</v>
      </c>
    </row>
    <row r="426" spans="1:47" x14ac:dyDescent="0.25">
      <c r="A426">
        <v>2022</v>
      </c>
      <c r="B426" s="22">
        <v>44835</v>
      </c>
      <c r="C426" s="22">
        <v>44926</v>
      </c>
      <c r="D426" t="s">
        <v>109</v>
      </c>
      <c r="E426" t="s">
        <v>4697</v>
      </c>
      <c r="F426" t="s">
        <v>4697</v>
      </c>
      <c r="G426" t="s">
        <v>4697</v>
      </c>
      <c r="H426" t="s">
        <v>4697</v>
      </c>
      <c r="I426" t="s">
        <v>4393</v>
      </c>
      <c r="J426" t="s">
        <v>111</v>
      </c>
      <c r="L426" t="s">
        <v>2895</v>
      </c>
      <c r="M426" s="13" t="s">
        <v>134</v>
      </c>
      <c r="N426" t="s">
        <v>146</v>
      </c>
      <c r="O426" t="s">
        <v>4394</v>
      </c>
      <c r="P426" t="s">
        <v>147</v>
      </c>
      <c r="Q426" t="s">
        <v>1294</v>
      </c>
      <c r="R426" s="38">
        <v>0</v>
      </c>
      <c r="S426" s="38">
        <v>0</v>
      </c>
      <c r="T426" s="13" t="s">
        <v>176</v>
      </c>
      <c r="U426" s="13" t="s">
        <v>1294</v>
      </c>
      <c r="V426" s="13">
        <v>1</v>
      </c>
      <c r="W426" s="13" t="s">
        <v>1294</v>
      </c>
      <c r="X426" s="13" t="s">
        <v>4273</v>
      </c>
      <c r="Y426" s="13" t="s">
        <v>3787</v>
      </c>
      <c r="Z426" s="13">
        <v>13</v>
      </c>
      <c r="AA426" s="13" t="s">
        <v>134</v>
      </c>
      <c r="AB426" s="13">
        <v>43800</v>
      </c>
      <c r="AG426" t="s">
        <v>4697</v>
      </c>
      <c r="AH426" t="s">
        <v>4697</v>
      </c>
      <c r="AI426" t="s">
        <v>4697</v>
      </c>
      <c r="AJ426">
        <v>7751164181</v>
      </c>
      <c r="AK426" t="s">
        <v>2896</v>
      </c>
      <c r="AL426" t="s">
        <v>4395</v>
      </c>
      <c r="AN426">
        <v>7751164181</v>
      </c>
      <c r="AO426" t="s">
        <v>2896</v>
      </c>
      <c r="AP426" s="10" t="s">
        <v>251</v>
      </c>
      <c r="AQ426" s="10" t="s">
        <v>252</v>
      </c>
      <c r="AR426" t="s">
        <v>4396</v>
      </c>
      <c r="AS426" s="22">
        <v>44931</v>
      </c>
      <c r="AT426" s="22">
        <v>44931</v>
      </c>
      <c r="AU426" s="22" t="s">
        <v>3555</v>
      </c>
    </row>
    <row r="427" spans="1:47" x14ac:dyDescent="0.25">
      <c r="A427">
        <v>2022</v>
      </c>
      <c r="B427" s="22">
        <v>44835</v>
      </c>
      <c r="C427" s="22">
        <v>44926</v>
      </c>
      <c r="D427" t="s">
        <v>110</v>
      </c>
      <c r="E427" t="s">
        <v>4698</v>
      </c>
      <c r="F427" t="s">
        <v>4698</v>
      </c>
      <c r="G427" t="s">
        <v>4698</v>
      </c>
      <c r="H427" t="s">
        <v>4698</v>
      </c>
      <c r="I427" t="s">
        <v>4393</v>
      </c>
      <c r="J427" t="s">
        <v>111</v>
      </c>
      <c r="L427" t="s">
        <v>2898</v>
      </c>
      <c r="M427" s="13" t="s">
        <v>134</v>
      </c>
      <c r="N427" t="s">
        <v>146</v>
      </c>
      <c r="O427" t="s">
        <v>4394</v>
      </c>
      <c r="P427" t="s">
        <v>147</v>
      </c>
      <c r="Q427" t="s">
        <v>1294</v>
      </c>
      <c r="R427" s="38">
        <v>0</v>
      </c>
      <c r="S427" s="38">
        <v>0</v>
      </c>
      <c r="T427" s="13" t="s">
        <v>176</v>
      </c>
      <c r="U427" s="13" t="s">
        <v>1294</v>
      </c>
      <c r="V427" s="13">
        <v>1</v>
      </c>
      <c r="W427" s="13" t="s">
        <v>1294</v>
      </c>
      <c r="X427" s="13" t="s">
        <v>4273</v>
      </c>
      <c r="Y427" s="13" t="s">
        <v>3787</v>
      </c>
      <c r="Z427" s="13">
        <v>13</v>
      </c>
      <c r="AA427" s="13" t="s">
        <v>134</v>
      </c>
      <c r="AB427" s="13">
        <v>43800</v>
      </c>
      <c r="AG427" t="s">
        <v>4698</v>
      </c>
      <c r="AH427" t="s">
        <v>4698</v>
      </c>
      <c r="AI427" t="s">
        <v>4698</v>
      </c>
      <c r="AJ427">
        <v>7717927321</v>
      </c>
      <c r="AK427" t="s">
        <v>2899</v>
      </c>
      <c r="AL427" t="s">
        <v>4395</v>
      </c>
      <c r="AN427">
        <v>7717927321</v>
      </c>
      <c r="AO427" t="s">
        <v>2899</v>
      </c>
      <c r="AP427" s="10" t="s">
        <v>251</v>
      </c>
      <c r="AQ427" s="10" t="s">
        <v>252</v>
      </c>
      <c r="AR427" t="s">
        <v>4396</v>
      </c>
      <c r="AS427" s="22">
        <v>44931</v>
      </c>
      <c r="AT427" s="22">
        <v>44931</v>
      </c>
      <c r="AU427" s="22" t="s">
        <v>3555</v>
      </c>
    </row>
    <row r="428" spans="1:47" x14ac:dyDescent="0.25">
      <c r="A428">
        <v>2022</v>
      </c>
      <c r="B428" s="22">
        <v>44835</v>
      </c>
      <c r="C428" s="22">
        <v>44926</v>
      </c>
      <c r="D428" t="s">
        <v>109</v>
      </c>
      <c r="E428" t="s">
        <v>4699</v>
      </c>
      <c r="F428" t="s">
        <v>4699</v>
      </c>
      <c r="G428" t="s">
        <v>4699</v>
      </c>
      <c r="H428" t="s">
        <v>4699</v>
      </c>
      <c r="I428" t="s">
        <v>4393</v>
      </c>
      <c r="J428" t="s">
        <v>111</v>
      </c>
      <c r="L428" t="s">
        <v>2901</v>
      </c>
      <c r="M428" s="13" t="s">
        <v>134</v>
      </c>
      <c r="N428" t="s">
        <v>146</v>
      </c>
      <c r="O428" t="s">
        <v>4394</v>
      </c>
      <c r="P428" t="s">
        <v>147</v>
      </c>
      <c r="Q428" t="s">
        <v>1294</v>
      </c>
      <c r="R428" s="38">
        <v>0</v>
      </c>
      <c r="S428" s="38">
        <v>0</v>
      </c>
      <c r="T428" s="13" t="s">
        <v>176</v>
      </c>
      <c r="U428" s="13" t="s">
        <v>1294</v>
      </c>
      <c r="V428" s="13">
        <v>1</v>
      </c>
      <c r="W428" s="13" t="s">
        <v>1294</v>
      </c>
      <c r="X428" s="13" t="s">
        <v>4273</v>
      </c>
      <c r="Y428" s="13" t="s">
        <v>3787</v>
      </c>
      <c r="Z428" s="13">
        <v>13</v>
      </c>
      <c r="AA428" s="13" t="s">
        <v>134</v>
      </c>
      <c r="AB428" s="13">
        <v>43800</v>
      </c>
      <c r="AG428" t="s">
        <v>4699</v>
      </c>
      <c r="AH428" t="s">
        <v>4699</v>
      </c>
      <c r="AI428" t="s">
        <v>4699</v>
      </c>
      <c r="AJ428">
        <v>7797962515</v>
      </c>
      <c r="AK428" t="s">
        <v>2902</v>
      </c>
      <c r="AL428" t="s">
        <v>4395</v>
      </c>
      <c r="AN428">
        <v>7797962515</v>
      </c>
      <c r="AO428" t="s">
        <v>2902</v>
      </c>
      <c r="AP428" s="10" t="s">
        <v>251</v>
      </c>
      <c r="AQ428" s="10" t="s">
        <v>252</v>
      </c>
      <c r="AR428" t="s">
        <v>4396</v>
      </c>
      <c r="AS428" s="22">
        <v>44931</v>
      </c>
      <c r="AT428" s="22">
        <v>44931</v>
      </c>
      <c r="AU428" s="22" t="s">
        <v>3555</v>
      </c>
    </row>
    <row r="429" spans="1:47" x14ac:dyDescent="0.25">
      <c r="A429">
        <v>2022</v>
      </c>
      <c r="B429" s="22">
        <v>44835</v>
      </c>
      <c r="C429" s="22">
        <v>44926</v>
      </c>
      <c r="D429" t="s">
        <v>110</v>
      </c>
      <c r="E429" t="s">
        <v>4700</v>
      </c>
      <c r="F429" t="s">
        <v>4700</v>
      </c>
      <c r="G429" t="s">
        <v>4700</v>
      </c>
      <c r="H429" t="s">
        <v>4700</v>
      </c>
      <c r="I429" t="s">
        <v>4393</v>
      </c>
      <c r="J429" t="s">
        <v>111</v>
      </c>
      <c r="L429" t="s">
        <v>2904</v>
      </c>
      <c r="M429" s="13" t="s">
        <v>134</v>
      </c>
      <c r="N429" t="s">
        <v>146</v>
      </c>
      <c r="O429" t="s">
        <v>4394</v>
      </c>
      <c r="P429" t="s">
        <v>147</v>
      </c>
      <c r="Q429" t="s">
        <v>1294</v>
      </c>
      <c r="R429" s="38">
        <v>0</v>
      </c>
      <c r="S429" s="38">
        <v>0</v>
      </c>
      <c r="T429" s="13" t="s">
        <v>176</v>
      </c>
      <c r="U429" s="13" t="s">
        <v>1294</v>
      </c>
      <c r="V429" s="13">
        <v>1</v>
      </c>
      <c r="W429" s="13" t="s">
        <v>1294</v>
      </c>
      <c r="X429" s="13" t="s">
        <v>4273</v>
      </c>
      <c r="Y429" s="13" t="s">
        <v>3787</v>
      </c>
      <c r="Z429" s="13">
        <v>13</v>
      </c>
      <c r="AA429" s="13" t="s">
        <v>134</v>
      </c>
      <c r="AB429" s="13">
        <v>43800</v>
      </c>
      <c r="AG429" t="s">
        <v>4700</v>
      </c>
      <c r="AH429" t="s">
        <v>4700</v>
      </c>
      <c r="AI429" t="s">
        <v>4700</v>
      </c>
      <c r="AJ429">
        <v>5911006973</v>
      </c>
      <c r="AK429" t="s">
        <v>2905</v>
      </c>
      <c r="AL429" t="s">
        <v>4395</v>
      </c>
      <c r="AN429">
        <v>5911006973</v>
      </c>
      <c r="AO429" t="s">
        <v>2905</v>
      </c>
      <c r="AP429" s="10" t="s">
        <v>251</v>
      </c>
      <c r="AQ429" s="10" t="s">
        <v>252</v>
      </c>
      <c r="AR429" t="s">
        <v>4396</v>
      </c>
      <c r="AS429" s="22">
        <v>44931</v>
      </c>
      <c r="AT429" s="22">
        <v>44931</v>
      </c>
      <c r="AU429" s="22" t="s">
        <v>3555</v>
      </c>
    </row>
    <row r="430" spans="1:47" x14ac:dyDescent="0.25">
      <c r="A430">
        <v>2022</v>
      </c>
      <c r="B430" s="22">
        <v>44835</v>
      </c>
      <c r="C430" s="22">
        <v>44926</v>
      </c>
      <c r="D430" t="s">
        <v>109</v>
      </c>
      <c r="E430" t="s">
        <v>4701</v>
      </c>
      <c r="F430" t="s">
        <v>4701</v>
      </c>
      <c r="G430" t="s">
        <v>4701</v>
      </c>
      <c r="H430" t="s">
        <v>4701</v>
      </c>
      <c r="I430" t="s">
        <v>4393</v>
      </c>
      <c r="J430" t="s">
        <v>111</v>
      </c>
      <c r="L430" t="s">
        <v>2907</v>
      </c>
      <c r="M430" s="13" t="s">
        <v>134</v>
      </c>
      <c r="N430" t="s">
        <v>146</v>
      </c>
      <c r="O430" t="s">
        <v>4394</v>
      </c>
      <c r="P430" t="s">
        <v>147</v>
      </c>
      <c r="Q430" t="s">
        <v>1294</v>
      </c>
      <c r="R430" s="38">
        <v>0</v>
      </c>
      <c r="S430" s="38">
        <v>0</v>
      </c>
      <c r="T430" s="13" t="s">
        <v>176</v>
      </c>
      <c r="U430" s="13" t="s">
        <v>1294</v>
      </c>
      <c r="V430" s="13">
        <v>1</v>
      </c>
      <c r="W430" s="13" t="s">
        <v>1294</v>
      </c>
      <c r="X430" s="13" t="s">
        <v>4273</v>
      </c>
      <c r="Y430" s="13" t="s">
        <v>3787</v>
      </c>
      <c r="Z430" s="13">
        <v>13</v>
      </c>
      <c r="AA430" s="13" t="s">
        <v>134</v>
      </c>
      <c r="AB430" s="13">
        <v>43800</v>
      </c>
      <c r="AG430" t="s">
        <v>4701</v>
      </c>
      <c r="AH430" t="s">
        <v>4701</v>
      </c>
      <c r="AI430" t="s">
        <v>4701</v>
      </c>
      <c r="AJ430">
        <v>7797962778</v>
      </c>
      <c r="AK430" t="s">
        <v>2908</v>
      </c>
      <c r="AL430" t="s">
        <v>4395</v>
      </c>
      <c r="AN430">
        <v>7797962778</v>
      </c>
      <c r="AO430" t="s">
        <v>2908</v>
      </c>
      <c r="AP430" s="10" t="s">
        <v>251</v>
      </c>
      <c r="AQ430" s="10" t="s">
        <v>252</v>
      </c>
      <c r="AR430" t="s">
        <v>4396</v>
      </c>
      <c r="AS430" s="22">
        <v>44931</v>
      </c>
      <c r="AT430" s="22">
        <v>44931</v>
      </c>
      <c r="AU430" s="22" t="s">
        <v>3555</v>
      </c>
    </row>
    <row r="431" spans="1:47" x14ac:dyDescent="0.25">
      <c r="A431">
        <v>2022</v>
      </c>
      <c r="B431" s="22">
        <v>44835</v>
      </c>
      <c r="C431" s="22">
        <v>44926</v>
      </c>
      <c r="D431" t="s">
        <v>109</v>
      </c>
      <c r="E431" t="s">
        <v>4702</v>
      </c>
      <c r="F431" t="s">
        <v>4702</v>
      </c>
      <c r="G431" t="s">
        <v>4702</v>
      </c>
      <c r="H431" t="s">
        <v>4702</v>
      </c>
      <c r="I431" t="s">
        <v>4393</v>
      </c>
      <c r="J431" t="s">
        <v>111</v>
      </c>
      <c r="L431" t="s">
        <v>2910</v>
      </c>
      <c r="M431" s="13" t="s">
        <v>134</v>
      </c>
      <c r="N431" t="s">
        <v>146</v>
      </c>
      <c r="O431" t="s">
        <v>4394</v>
      </c>
      <c r="P431" t="s">
        <v>147</v>
      </c>
      <c r="Q431" t="s">
        <v>1294</v>
      </c>
      <c r="R431" s="38">
        <v>0</v>
      </c>
      <c r="S431" s="38">
        <v>0</v>
      </c>
      <c r="T431" s="13" t="s">
        <v>176</v>
      </c>
      <c r="U431" s="13" t="s">
        <v>1294</v>
      </c>
      <c r="V431" s="13">
        <v>1</v>
      </c>
      <c r="W431" s="13" t="s">
        <v>1294</v>
      </c>
      <c r="X431" s="13" t="s">
        <v>4273</v>
      </c>
      <c r="Y431" s="13" t="s">
        <v>3787</v>
      </c>
      <c r="Z431" s="13">
        <v>13</v>
      </c>
      <c r="AA431" s="13" t="s">
        <v>134</v>
      </c>
      <c r="AB431" s="13">
        <v>43800</v>
      </c>
      <c r="AG431" t="s">
        <v>4702</v>
      </c>
      <c r="AH431" t="s">
        <v>4702</v>
      </c>
      <c r="AI431" t="s">
        <v>4702</v>
      </c>
      <c r="AJ431">
        <v>7716992486</v>
      </c>
      <c r="AK431" t="s">
        <v>2911</v>
      </c>
      <c r="AL431" t="s">
        <v>4395</v>
      </c>
      <c r="AN431">
        <v>7716992486</v>
      </c>
      <c r="AO431" t="s">
        <v>2911</v>
      </c>
      <c r="AP431" s="10" t="s">
        <v>251</v>
      </c>
      <c r="AQ431" s="10" t="s">
        <v>252</v>
      </c>
      <c r="AR431" t="s">
        <v>4396</v>
      </c>
      <c r="AS431" s="22">
        <v>44931</v>
      </c>
      <c r="AT431" s="22">
        <v>44931</v>
      </c>
      <c r="AU431" s="22" t="s">
        <v>3555</v>
      </c>
    </row>
    <row r="432" spans="1:47" x14ac:dyDescent="0.25">
      <c r="A432">
        <v>2022</v>
      </c>
      <c r="B432" s="22">
        <v>44835</v>
      </c>
      <c r="C432" s="22">
        <v>44926</v>
      </c>
      <c r="D432" t="s">
        <v>109</v>
      </c>
      <c r="E432" t="s">
        <v>4703</v>
      </c>
      <c r="F432" t="s">
        <v>4703</v>
      </c>
      <c r="G432" t="s">
        <v>4703</v>
      </c>
      <c r="H432" t="s">
        <v>4703</v>
      </c>
      <c r="I432" t="s">
        <v>4393</v>
      </c>
      <c r="J432" t="s">
        <v>111</v>
      </c>
      <c r="L432" t="s">
        <v>2913</v>
      </c>
      <c r="M432" s="13" t="s">
        <v>134</v>
      </c>
      <c r="N432" t="s">
        <v>146</v>
      </c>
      <c r="O432" t="s">
        <v>4394</v>
      </c>
      <c r="P432" t="s">
        <v>147</v>
      </c>
      <c r="Q432" t="s">
        <v>1294</v>
      </c>
      <c r="R432" s="38">
        <v>0</v>
      </c>
      <c r="S432" s="38">
        <v>0</v>
      </c>
      <c r="T432" s="13" t="s">
        <v>176</v>
      </c>
      <c r="U432" s="13" t="s">
        <v>1294</v>
      </c>
      <c r="V432" s="13">
        <v>1</v>
      </c>
      <c r="W432" s="13" t="s">
        <v>1294</v>
      </c>
      <c r="X432" s="13" t="s">
        <v>4273</v>
      </c>
      <c r="Y432" s="13" t="s">
        <v>3787</v>
      </c>
      <c r="Z432" s="13">
        <v>13</v>
      </c>
      <c r="AA432" s="13" t="s">
        <v>134</v>
      </c>
      <c r="AB432" s="13">
        <v>43800</v>
      </c>
      <c r="AG432" t="s">
        <v>4703</v>
      </c>
      <c r="AH432" t="s">
        <v>4703</v>
      </c>
      <c r="AI432" t="s">
        <v>4703</v>
      </c>
      <c r="AJ432">
        <v>1008062</v>
      </c>
      <c r="AK432" t="s">
        <v>2914</v>
      </c>
      <c r="AL432" t="s">
        <v>4395</v>
      </c>
      <c r="AN432">
        <v>1008062</v>
      </c>
      <c r="AO432" t="s">
        <v>2914</v>
      </c>
      <c r="AP432" s="10" t="s">
        <v>251</v>
      </c>
      <c r="AQ432" s="10" t="s">
        <v>252</v>
      </c>
      <c r="AR432" t="s">
        <v>4396</v>
      </c>
      <c r="AS432" s="22">
        <v>44931</v>
      </c>
      <c r="AT432" s="22">
        <v>44931</v>
      </c>
      <c r="AU432" s="22" t="s">
        <v>3555</v>
      </c>
    </row>
    <row r="433" spans="1:47" x14ac:dyDescent="0.25">
      <c r="A433">
        <v>2022</v>
      </c>
      <c r="B433" s="22">
        <v>44835</v>
      </c>
      <c r="C433" s="22">
        <v>44926</v>
      </c>
      <c r="D433" t="s">
        <v>110</v>
      </c>
      <c r="E433" t="s">
        <v>4704</v>
      </c>
      <c r="F433" t="s">
        <v>4704</v>
      </c>
      <c r="G433" t="s">
        <v>4704</v>
      </c>
      <c r="H433" t="s">
        <v>4704</v>
      </c>
      <c r="I433" t="s">
        <v>4393</v>
      </c>
      <c r="J433" t="s">
        <v>111</v>
      </c>
      <c r="L433" t="s">
        <v>2916</v>
      </c>
      <c r="M433" s="13" t="s">
        <v>134</v>
      </c>
      <c r="N433" t="s">
        <v>146</v>
      </c>
      <c r="O433" t="s">
        <v>4394</v>
      </c>
      <c r="P433" t="s">
        <v>147</v>
      </c>
      <c r="Q433" t="s">
        <v>1294</v>
      </c>
      <c r="R433" s="38">
        <v>0</v>
      </c>
      <c r="S433" s="38">
        <v>0</v>
      </c>
      <c r="T433" s="13" t="s">
        <v>176</v>
      </c>
      <c r="U433" s="13" t="s">
        <v>1294</v>
      </c>
      <c r="V433" s="13">
        <v>1</v>
      </c>
      <c r="W433" s="13" t="s">
        <v>1294</v>
      </c>
      <c r="X433" s="13" t="s">
        <v>4273</v>
      </c>
      <c r="Y433" s="13" t="s">
        <v>3787</v>
      </c>
      <c r="Z433" s="13">
        <v>13</v>
      </c>
      <c r="AA433" s="13" t="s">
        <v>134</v>
      </c>
      <c r="AB433" s="13">
        <v>43800</v>
      </c>
      <c r="AG433" t="s">
        <v>4704</v>
      </c>
      <c r="AH433" t="s">
        <v>4704</v>
      </c>
      <c r="AI433" t="s">
        <v>4704</v>
      </c>
      <c r="AJ433">
        <v>7791003390</v>
      </c>
      <c r="AK433" t="s">
        <v>2917</v>
      </c>
      <c r="AL433" t="s">
        <v>4395</v>
      </c>
      <c r="AN433">
        <v>7791003390</v>
      </c>
      <c r="AO433" t="s">
        <v>2917</v>
      </c>
      <c r="AP433" s="10" t="s">
        <v>251</v>
      </c>
      <c r="AQ433" s="10" t="s">
        <v>252</v>
      </c>
      <c r="AR433" t="s">
        <v>4396</v>
      </c>
      <c r="AS433" s="22">
        <v>44931</v>
      </c>
      <c r="AT433" s="22">
        <v>44931</v>
      </c>
      <c r="AU433" s="22" t="s">
        <v>3555</v>
      </c>
    </row>
    <row r="434" spans="1:47" x14ac:dyDescent="0.25">
      <c r="A434">
        <v>2022</v>
      </c>
      <c r="B434" s="22">
        <v>44835</v>
      </c>
      <c r="C434" s="22">
        <v>44926</v>
      </c>
      <c r="D434" t="s">
        <v>110</v>
      </c>
      <c r="E434" t="s">
        <v>4705</v>
      </c>
      <c r="F434" t="s">
        <v>4705</v>
      </c>
      <c r="G434" t="s">
        <v>4705</v>
      </c>
      <c r="H434" t="s">
        <v>4705</v>
      </c>
      <c r="I434" t="s">
        <v>4393</v>
      </c>
      <c r="J434" t="s">
        <v>111</v>
      </c>
      <c r="L434" t="s">
        <v>1423</v>
      </c>
      <c r="M434" s="13" t="s">
        <v>134</v>
      </c>
      <c r="N434" t="s">
        <v>146</v>
      </c>
      <c r="O434" t="s">
        <v>4394</v>
      </c>
      <c r="P434" t="s">
        <v>147</v>
      </c>
      <c r="Q434" t="s">
        <v>1294</v>
      </c>
      <c r="R434" s="38">
        <v>0</v>
      </c>
      <c r="S434" s="38">
        <v>0</v>
      </c>
      <c r="T434" s="13" t="s">
        <v>176</v>
      </c>
      <c r="U434" s="13" t="s">
        <v>1294</v>
      </c>
      <c r="V434" s="13">
        <v>1</v>
      </c>
      <c r="W434" s="13" t="s">
        <v>1294</v>
      </c>
      <c r="X434" s="13" t="s">
        <v>4273</v>
      </c>
      <c r="Y434" s="13" t="s">
        <v>3787</v>
      </c>
      <c r="Z434" s="13">
        <v>13</v>
      </c>
      <c r="AA434" s="13" t="s">
        <v>134</v>
      </c>
      <c r="AB434" s="13">
        <v>43800</v>
      </c>
      <c r="AG434" t="s">
        <v>4705</v>
      </c>
      <c r="AH434" t="s">
        <v>4705</v>
      </c>
      <c r="AI434" t="s">
        <v>4705</v>
      </c>
      <c r="AJ434">
        <v>7797964221</v>
      </c>
      <c r="AK434" t="s">
        <v>1424</v>
      </c>
      <c r="AL434" t="s">
        <v>4395</v>
      </c>
      <c r="AN434">
        <v>7797964221</v>
      </c>
      <c r="AO434" t="s">
        <v>1424</v>
      </c>
      <c r="AP434" s="10" t="s">
        <v>251</v>
      </c>
      <c r="AQ434" s="10" t="s">
        <v>252</v>
      </c>
      <c r="AR434" t="s">
        <v>4396</v>
      </c>
      <c r="AS434" s="22">
        <v>44931</v>
      </c>
      <c r="AT434" s="22">
        <v>44931</v>
      </c>
      <c r="AU434" s="22" t="s">
        <v>3555</v>
      </c>
    </row>
    <row r="435" spans="1:47" x14ac:dyDescent="0.25">
      <c r="A435">
        <v>2022</v>
      </c>
      <c r="B435" s="22">
        <v>44835</v>
      </c>
      <c r="C435" s="22">
        <v>44926</v>
      </c>
      <c r="D435" t="s">
        <v>109</v>
      </c>
      <c r="E435" t="s">
        <v>4706</v>
      </c>
      <c r="F435" t="s">
        <v>4706</v>
      </c>
      <c r="G435" t="s">
        <v>4706</v>
      </c>
      <c r="H435" t="s">
        <v>4706</v>
      </c>
      <c r="I435" t="s">
        <v>4393</v>
      </c>
      <c r="J435" t="s">
        <v>111</v>
      </c>
      <c r="L435" t="s">
        <v>2920</v>
      </c>
      <c r="M435" s="13" t="s">
        <v>134</v>
      </c>
      <c r="N435" t="s">
        <v>146</v>
      </c>
      <c r="O435" t="s">
        <v>4394</v>
      </c>
      <c r="P435" t="s">
        <v>147</v>
      </c>
      <c r="Q435" t="s">
        <v>1294</v>
      </c>
      <c r="R435" s="38">
        <v>0</v>
      </c>
      <c r="S435" s="38">
        <v>0</v>
      </c>
      <c r="T435" s="13" t="s">
        <v>176</v>
      </c>
      <c r="U435" s="13" t="s">
        <v>1294</v>
      </c>
      <c r="V435" s="13">
        <v>1</v>
      </c>
      <c r="W435" s="13" t="s">
        <v>1294</v>
      </c>
      <c r="X435" s="13" t="s">
        <v>4273</v>
      </c>
      <c r="Y435" s="13" t="s">
        <v>3787</v>
      </c>
      <c r="Z435" s="13">
        <v>13</v>
      </c>
      <c r="AA435" s="13" t="s">
        <v>134</v>
      </c>
      <c r="AB435" s="13">
        <v>43800</v>
      </c>
      <c r="AG435" t="s">
        <v>4706</v>
      </c>
      <c r="AH435" t="s">
        <v>4706</v>
      </c>
      <c r="AI435" t="s">
        <v>4706</v>
      </c>
      <c r="AJ435">
        <v>7717147301</v>
      </c>
      <c r="AK435" t="s">
        <v>2921</v>
      </c>
      <c r="AL435" t="s">
        <v>4395</v>
      </c>
      <c r="AN435">
        <v>7717147301</v>
      </c>
      <c r="AO435" t="s">
        <v>2921</v>
      </c>
      <c r="AP435" s="10" t="s">
        <v>251</v>
      </c>
      <c r="AQ435" s="10" t="s">
        <v>252</v>
      </c>
      <c r="AR435" t="s">
        <v>4396</v>
      </c>
      <c r="AS435" s="22">
        <v>44931</v>
      </c>
      <c r="AT435" s="22">
        <v>44931</v>
      </c>
      <c r="AU435" s="22" t="s">
        <v>3555</v>
      </c>
    </row>
    <row r="436" spans="1:47" x14ac:dyDescent="0.25">
      <c r="A436">
        <v>2022</v>
      </c>
      <c r="B436" s="22">
        <v>44835</v>
      </c>
      <c r="C436" s="22">
        <v>44926</v>
      </c>
      <c r="D436" t="s">
        <v>109</v>
      </c>
      <c r="E436" t="s">
        <v>4707</v>
      </c>
      <c r="F436" t="s">
        <v>4707</v>
      </c>
      <c r="G436" t="s">
        <v>4707</v>
      </c>
      <c r="H436" t="s">
        <v>4707</v>
      </c>
      <c r="I436" t="s">
        <v>4393</v>
      </c>
      <c r="J436" t="s">
        <v>111</v>
      </c>
      <c r="L436" t="s">
        <v>2923</v>
      </c>
      <c r="M436" s="13" t="s">
        <v>134</v>
      </c>
      <c r="N436" t="s">
        <v>146</v>
      </c>
      <c r="O436" t="s">
        <v>4394</v>
      </c>
      <c r="P436" t="s">
        <v>147</v>
      </c>
      <c r="Q436" t="s">
        <v>1294</v>
      </c>
      <c r="R436" s="38">
        <v>0</v>
      </c>
      <c r="S436" s="38">
        <v>0</v>
      </c>
      <c r="T436" s="13" t="s">
        <v>176</v>
      </c>
      <c r="U436" s="13" t="s">
        <v>1294</v>
      </c>
      <c r="V436" s="13">
        <v>1</v>
      </c>
      <c r="W436" s="13" t="s">
        <v>1294</v>
      </c>
      <c r="X436" s="13" t="s">
        <v>4273</v>
      </c>
      <c r="Y436" s="13" t="s">
        <v>3787</v>
      </c>
      <c r="Z436" s="13">
        <v>13</v>
      </c>
      <c r="AA436" s="13" t="s">
        <v>134</v>
      </c>
      <c r="AB436" s="13">
        <v>43800</v>
      </c>
      <c r="AG436" t="s">
        <v>4707</v>
      </c>
      <c r="AH436" t="s">
        <v>4707</v>
      </c>
      <c r="AI436" t="s">
        <v>4707</v>
      </c>
      <c r="AJ436">
        <v>5585495450</v>
      </c>
      <c r="AK436" t="s">
        <v>2924</v>
      </c>
      <c r="AL436" t="s">
        <v>4395</v>
      </c>
      <c r="AN436">
        <v>5585495450</v>
      </c>
      <c r="AO436" t="s">
        <v>2924</v>
      </c>
      <c r="AP436" s="10" t="s">
        <v>251</v>
      </c>
      <c r="AQ436" s="10" t="s">
        <v>252</v>
      </c>
      <c r="AR436" t="s">
        <v>4396</v>
      </c>
      <c r="AS436" s="22">
        <v>44931</v>
      </c>
      <c r="AT436" s="22">
        <v>44931</v>
      </c>
      <c r="AU436" s="22" t="s">
        <v>3555</v>
      </c>
    </row>
    <row r="437" spans="1:47" x14ac:dyDescent="0.25">
      <c r="A437">
        <v>2022</v>
      </c>
      <c r="B437" s="22">
        <v>44835</v>
      </c>
      <c r="C437" s="22">
        <v>44926</v>
      </c>
      <c r="D437" t="s">
        <v>110</v>
      </c>
      <c r="E437" t="s">
        <v>4708</v>
      </c>
      <c r="F437" t="s">
        <v>4708</v>
      </c>
      <c r="G437" t="s">
        <v>4708</v>
      </c>
      <c r="H437" t="s">
        <v>4708</v>
      </c>
      <c r="I437" t="s">
        <v>4393</v>
      </c>
      <c r="J437" t="s">
        <v>111</v>
      </c>
      <c r="L437" t="s">
        <v>2926</v>
      </c>
      <c r="M437" s="13" t="s">
        <v>134</v>
      </c>
      <c r="N437" t="s">
        <v>146</v>
      </c>
      <c r="O437" t="s">
        <v>4394</v>
      </c>
      <c r="P437" t="s">
        <v>147</v>
      </c>
      <c r="Q437" t="s">
        <v>1294</v>
      </c>
      <c r="R437" s="38">
        <v>0</v>
      </c>
      <c r="S437" s="38">
        <v>0</v>
      </c>
      <c r="T437" s="13" t="s">
        <v>176</v>
      </c>
      <c r="U437" s="13" t="s">
        <v>1294</v>
      </c>
      <c r="V437" s="13">
        <v>1</v>
      </c>
      <c r="W437" s="13" t="s">
        <v>1294</v>
      </c>
      <c r="X437" s="13" t="s">
        <v>4273</v>
      </c>
      <c r="Y437" s="13" t="s">
        <v>3787</v>
      </c>
      <c r="Z437" s="13">
        <v>13</v>
      </c>
      <c r="AA437" s="13" t="s">
        <v>134</v>
      </c>
      <c r="AB437" s="13">
        <v>43800</v>
      </c>
      <c r="AG437" t="s">
        <v>4708</v>
      </c>
      <c r="AH437" t="s">
        <v>4708</v>
      </c>
      <c r="AI437" t="s">
        <v>4708</v>
      </c>
      <c r="AJ437">
        <v>7717131070</v>
      </c>
      <c r="AK437" t="s">
        <v>2927</v>
      </c>
      <c r="AL437" t="s">
        <v>4395</v>
      </c>
      <c r="AN437">
        <v>7717131070</v>
      </c>
      <c r="AO437" t="s">
        <v>2927</v>
      </c>
      <c r="AP437" s="10" t="s">
        <v>251</v>
      </c>
      <c r="AQ437" s="10" t="s">
        <v>252</v>
      </c>
      <c r="AR437" t="s">
        <v>4396</v>
      </c>
      <c r="AS437" s="22">
        <v>44931</v>
      </c>
      <c r="AT437" s="22">
        <v>44931</v>
      </c>
      <c r="AU437" s="22" t="s">
        <v>3555</v>
      </c>
    </row>
    <row r="438" spans="1:47" x14ac:dyDescent="0.25">
      <c r="A438">
        <v>2022</v>
      </c>
      <c r="B438" s="22">
        <v>44835</v>
      </c>
      <c r="C438" s="22">
        <v>44926</v>
      </c>
      <c r="D438" t="s">
        <v>109</v>
      </c>
      <c r="E438" t="s">
        <v>4709</v>
      </c>
      <c r="F438" t="s">
        <v>4709</v>
      </c>
      <c r="G438" t="s">
        <v>4709</v>
      </c>
      <c r="H438" t="s">
        <v>4709</v>
      </c>
      <c r="I438" t="s">
        <v>4393</v>
      </c>
      <c r="J438" t="s">
        <v>111</v>
      </c>
      <c r="L438" t="s">
        <v>903</v>
      </c>
      <c r="M438" s="13" t="s">
        <v>134</v>
      </c>
      <c r="N438" t="s">
        <v>146</v>
      </c>
      <c r="O438" t="s">
        <v>4394</v>
      </c>
      <c r="P438" t="s">
        <v>147</v>
      </c>
      <c r="Q438" t="s">
        <v>1294</v>
      </c>
      <c r="R438" s="38">
        <v>0</v>
      </c>
      <c r="S438" s="38">
        <v>0</v>
      </c>
      <c r="T438" s="13" t="s">
        <v>176</v>
      </c>
      <c r="U438" s="13" t="s">
        <v>1294</v>
      </c>
      <c r="V438" s="13">
        <v>1</v>
      </c>
      <c r="W438" s="13" t="s">
        <v>1294</v>
      </c>
      <c r="X438" s="13" t="s">
        <v>4273</v>
      </c>
      <c r="Y438" s="13" t="s">
        <v>3787</v>
      </c>
      <c r="Z438" s="13">
        <v>13</v>
      </c>
      <c r="AA438" s="13" t="s">
        <v>134</v>
      </c>
      <c r="AB438" s="13">
        <v>43800</v>
      </c>
      <c r="AG438" t="s">
        <v>4709</v>
      </c>
      <c r="AH438" t="s">
        <v>4709</v>
      </c>
      <c r="AI438" t="s">
        <v>4709</v>
      </c>
      <c r="AJ438">
        <v>7791024857</v>
      </c>
      <c r="AK438" t="s">
        <v>2929</v>
      </c>
      <c r="AL438" t="s">
        <v>4395</v>
      </c>
      <c r="AN438">
        <v>7791024857</v>
      </c>
      <c r="AO438" t="s">
        <v>2929</v>
      </c>
      <c r="AP438" s="10" t="s">
        <v>251</v>
      </c>
      <c r="AQ438" s="10" t="s">
        <v>252</v>
      </c>
      <c r="AR438" t="s">
        <v>4396</v>
      </c>
      <c r="AS438" s="22">
        <v>44931</v>
      </c>
      <c r="AT438" s="22">
        <v>44931</v>
      </c>
      <c r="AU438" s="22" t="s">
        <v>3555</v>
      </c>
    </row>
    <row r="439" spans="1:47" x14ac:dyDescent="0.25">
      <c r="A439">
        <v>2022</v>
      </c>
      <c r="B439" s="22">
        <v>44835</v>
      </c>
      <c r="C439" s="22">
        <v>44926</v>
      </c>
      <c r="D439" t="s">
        <v>109</v>
      </c>
      <c r="E439" t="s">
        <v>4710</v>
      </c>
      <c r="F439" t="s">
        <v>4710</v>
      </c>
      <c r="G439" t="s">
        <v>4710</v>
      </c>
      <c r="H439" t="s">
        <v>4710</v>
      </c>
      <c r="I439" t="s">
        <v>4393</v>
      </c>
      <c r="J439" t="s">
        <v>111</v>
      </c>
      <c r="L439" t="s">
        <v>2931</v>
      </c>
      <c r="M439" s="13" t="s">
        <v>134</v>
      </c>
      <c r="N439" t="s">
        <v>146</v>
      </c>
      <c r="O439" t="s">
        <v>4394</v>
      </c>
      <c r="P439" t="s">
        <v>147</v>
      </c>
      <c r="Q439" t="s">
        <v>1294</v>
      </c>
      <c r="R439" s="38">
        <v>0</v>
      </c>
      <c r="S439" s="38">
        <v>0</v>
      </c>
      <c r="T439" s="13" t="s">
        <v>176</v>
      </c>
      <c r="U439" s="13" t="s">
        <v>1294</v>
      </c>
      <c r="V439" s="13">
        <v>1</v>
      </c>
      <c r="W439" s="13" t="s">
        <v>1294</v>
      </c>
      <c r="X439" s="13" t="s">
        <v>4273</v>
      </c>
      <c r="Y439" s="13" t="s">
        <v>3787</v>
      </c>
      <c r="Z439" s="13">
        <v>13</v>
      </c>
      <c r="AA439" s="13" t="s">
        <v>134</v>
      </c>
      <c r="AB439" s="13">
        <v>43800</v>
      </c>
      <c r="AG439" t="s">
        <v>4710</v>
      </c>
      <c r="AH439" t="s">
        <v>4710</v>
      </c>
      <c r="AI439" t="s">
        <v>4710</v>
      </c>
      <c r="AJ439">
        <v>7712466552</v>
      </c>
      <c r="AK439" t="s">
        <v>2366</v>
      </c>
      <c r="AL439" t="s">
        <v>4395</v>
      </c>
      <c r="AN439">
        <v>7712466552</v>
      </c>
      <c r="AO439" t="s">
        <v>2366</v>
      </c>
      <c r="AP439" s="10" t="s">
        <v>251</v>
      </c>
      <c r="AQ439" s="10" t="s">
        <v>252</v>
      </c>
      <c r="AR439" t="s">
        <v>4396</v>
      </c>
      <c r="AS439" s="22">
        <v>44931</v>
      </c>
      <c r="AT439" s="22">
        <v>44931</v>
      </c>
      <c r="AU439" s="22" t="s">
        <v>3555</v>
      </c>
    </row>
    <row r="440" spans="1:47" x14ac:dyDescent="0.25">
      <c r="A440">
        <v>2022</v>
      </c>
      <c r="B440" s="22">
        <v>44835</v>
      </c>
      <c r="C440" s="22">
        <v>44926</v>
      </c>
      <c r="D440" t="s">
        <v>109</v>
      </c>
      <c r="E440" t="s">
        <v>4711</v>
      </c>
      <c r="F440" t="s">
        <v>4711</v>
      </c>
      <c r="G440" t="s">
        <v>4711</v>
      </c>
      <c r="H440" t="s">
        <v>4711</v>
      </c>
      <c r="I440" t="s">
        <v>4393</v>
      </c>
      <c r="J440" t="s">
        <v>111</v>
      </c>
      <c r="L440" t="s">
        <v>2027</v>
      </c>
      <c r="M440" s="13" t="s">
        <v>134</v>
      </c>
      <c r="N440" t="s">
        <v>146</v>
      </c>
      <c r="O440" t="s">
        <v>4394</v>
      </c>
      <c r="P440" t="s">
        <v>147</v>
      </c>
      <c r="Q440" t="s">
        <v>1294</v>
      </c>
      <c r="R440" s="38">
        <v>0</v>
      </c>
      <c r="S440" s="38">
        <v>0</v>
      </c>
      <c r="T440" s="13" t="s">
        <v>176</v>
      </c>
      <c r="U440" s="13" t="s">
        <v>1294</v>
      </c>
      <c r="V440" s="13">
        <v>1</v>
      </c>
      <c r="W440" s="13" t="s">
        <v>1294</v>
      </c>
      <c r="X440" s="13" t="s">
        <v>4273</v>
      </c>
      <c r="Y440" s="13" t="s">
        <v>3787</v>
      </c>
      <c r="Z440" s="13">
        <v>13</v>
      </c>
      <c r="AA440" s="13" t="s">
        <v>134</v>
      </c>
      <c r="AB440" s="13">
        <v>43800</v>
      </c>
      <c r="AG440" t="s">
        <v>4711</v>
      </c>
      <c r="AH440" t="s">
        <v>4711</v>
      </c>
      <c r="AI440" t="s">
        <v>4711</v>
      </c>
      <c r="AJ440">
        <v>5513899067</v>
      </c>
      <c r="AK440" t="s">
        <v>2028</v>
      </c>
      <c r="AL440" t="s">
        <v>4395</v>
      </c>
      <c r="AN440">
        <v>5513899067</v>
      </c>
      <c r="AO440" t="s">
        <v>2028</v>
      </c>
      <c r="AP440" s="10" t="s">
        <v>251</v>
      </c>
      <c r="AQ440" s="10" t="s">
        <v>252</v>
      </c>
      <c r="AR440" t="s">
        <v>4396</v>
      </c>
      <c r="AS440" s="22">
        <v>44931</v>
      </c>
      <c r="AT440" s="22">
        <v>44931</v>
      </c>
      <c r="AU440" s="22" t="s">
        <v>3555</v>
      </c>
    </row>
    <row r="441" spans="1:47" x14ac:dyDescent="0.25">
      <c r="A441">
        <v>2022</v>
      </c>
      <c r="B441" s="22">
        <v>44835</v>
      </c>
      <c r="C441" s="22">
        <v>44926</v>
      </c>
      <c r="D441" t="s">
        <v>110</v>
      </c>
      <c r="E441" t="s">
        <v>4712</v>
      </c>
      <c r="F441" t="s">
        <v>4712</v>
      </c>
      <c r="G441" t="s">
        <v>4712</v>
      </c>
      <c r="H441" t="s">
        <v>4712</v>
      </c>
      <c r="I441" t="s">
        <v>4393</v>
      </c>
      <c r="J441" t="s">
        <v>111</v>
      </c>
      <c r="L441" t="s">
        <v>2934</v>
      </c>
      <c r="M441" s="13" t="s">
        <v>134</v>
      </c>
      <c r="N441" t="s">
        <v>146</v>
      </c>
      <c r="O441" t="s">
        <v>4394</v>
      </c>
      <c r="P441" t="s">
        <v>147</v>
      </c>
      <c r="Q441" t="s">
        <v>1294</v>
      </c>
      <c r="R441" s="38">
        <v>0</v>
      </c>
      <c r="S441" s="38">
        <v>0</v>
      </c>
      <c r="T441" s="13" t="s">
        <v>176</v>
      </c>
      <c r="U441" s="13" t="s">
        <v>1294</v>
      </c>
      <c r="V441" s="13">
        <v>1</v>
      </c>
      <c r="W441" s="13" t="s">
        <v>1294</v>
      </c>
      <c r="X441" s="13" t="s">
        <v>4273</v>
      </c>
      <c r="Y441" s="13" t="s">
        <v>3787</v>
      </c>
      <c r="Z441" s="13">
        <v>13</v>
      </c>
      <c r="AA441" s="13" t="s">
        <v>134</v>
      </c>
      <c r="AB441" s="13">
        <v>43800</v>
      </c>
      <c r="AG441" t="s">
        <v>4712</v>
      </c>
      <c r="AH441" t="s">
        <v>4712</v>
      </c>
      <c r="AI441" t="s">
        <v>4712</v>
      </c>
      <c r="AJ441">
        <v>7712540824</v>
      </c>
      <c r="AK441" t="s">
        <v>2935</v>
      </c>
      <c r="AL441" t="s">
        <v>4395</v>
      </c>
      <c r="AN441">
        <v>7712540824</v>
      </c>
      <c r="AO441" t="s">
        <v>2935</v>
      </c>
      <c r="AP441" s="10" t="s">
        <v>251</v>
      </c>
      <c r="AQ441" s="10" t="s">
        <v>252</v>
      </c>
      <c r="AR441" t="s">
        <v>4396</v>
      </c>
      <c r="AS441" s="22">
        <v>44931</v>
      </c>
      <c r="AT441" s="22">
        <v>44931</v>
      </c>
      <c r="AU441" s="22" t="s">
        <v>3555</v>
      </c>
    </row>
    <row r="442" spans="1:47" x14ac:dyDescent="0.25">
      <c r="A442">
        <v>2022</v>
      </c>
      <c r="B442" s="22">
        <v>44835</v>
      </c>
      <c r="C442" s="22">
        <v>44926</v>
      </c>
      <c r="D442" t="s">
        <v>110</v>
      </c>
      <c r="E442" t="s">
        <v>4713</v>
      </c>
      <c r="F442" t="s">
        <v>4713</v>
      </c>
      <c r="G442" t="s">
        <v>4713</v>
      </c>
      <c r="H442" t="s">
        <v>4713</v>
      </c>
      <c r="I442" t="s">
        <v>4393</v>
      </c>
      <c r="J442" t="s">
        <v>111</v>
      </c>
      <c r="L442" t="s">
        <v>2937</v>
      </c>
      <c r="M442" s="13" t="s">
        <v>134</v>
      </c>
      <c r="N442" t="s">
        <v>146</v>
      </c>
      <c r="O442" t="s">
        <v>4394</v>
      </c>
      <c r="P442" t="s">
        <v>147</v>
      </c>
      <c r="Q442" t="s">
        <v>1294</v>
      </c>
      <c r="R442" s="38">
        <v>0</v>
      </c>
      <c r="S442" s="38">
        <v>0</v>
      </c>
      <c r="T442" s="13" t="s">
        <v>176</v>
      </c>
      <c r="U442" s="13" t="s">
        <v>1294</v>
      </c>
      <c r="V442" s="13">
        <v>1</v>
      </c>
      <c r="W442" s="13" t="s">
        <v>1294</v>
      </c>
      <c r="X442" s="13" t="s">
        <v>4273</v>
      </c>
      <c r="Y442" s="13" t="s">
        <v>3787</v>
      </c>
      <c r="Z442" s="13">
        <v>13</v>
      </c>
      <c r="AA442" s="13" t="s">
        <v>134</v>
      </c>
      <c r="AB442" s="13">
        <v>43800</v>
      </c>
      <c r="AG442" t="s">
        <v>4713</v>
      </c>
      <c r="AH442" t="s">
        <v>4713</v>
      </c>
      <c r="AI442" t="s">
        <v>4713</v>
      </c>
      <c r="AJ442">
        <v>7223808711</v>
      </c>
      <c r="AK442" t="s">
        <v>2938</v>
      </c>
      <c r="AL442" t="s">
        <v>4395</v>
      </c>
      <c r="AN442">
        <v>7223808711</v>
      </c>
      <c r="AO442" t="s">
        <v>2938</v>
      </c>
      <c r="AP442" s="10" t="s">
        <v>251</v>
      </c>
      <c r="AQ442" s="10" t="s">
        <v>252</v>
      </c>
      <c r="AR442" t="s">
        <v>4396</v>
      </c>
      <c r="AS442" s="22">
        <v>44931</v>
      </c>
      <c r="AT442" s="22">
        <v>44931</v>
      </c>
      <c r="AU442" s="22" t="s">
        <v>3555</v>
      </c>
    </row>
    <row r="443" spans="1:47" x14ac:dyDescent="0.25">
      <c r="A443">
        <v>2022</v>
      </c>
      <c r="B443" s="22">
        <v>44835</v>
      </c>
      <c r="C443" s="22">
        <v>44926</v>
      </c>
      <c r="D443" t="s">
        <v>109</v>
      </c>
      <c r="E443" t="s">
        <v>4714</v>
      </c>
      <c r="F443" t="s">
        <v>4714</v>
      </c>
      <c r="G443" t="s">
        <v>4714</v>
      </c>
      <c r="H443" t="s">
        <v>4714</v>
      </c>
      <c r="I443" t="s">
        <v>4393</v>
      </c>
      <c r="J443" t="s">
        <v>111</v>
      </c>
      <c r="L443" t="s">
        <v>2940</v>
      </c>
      <c r="M443" s="13" t="s">
        <v>134</v>
      </c>
      <c r="N443" t="s">
        <v>146</v>
      </c>
      <c r="O443" t="s">
        <v>4394</v>
      </c>
      <c r="P443" t="s">
        <v>147</v>
      </c>
      <c r="Q443" t="s">
        <v>1294</v>
      </c>
      <c r="R443" s="38">
        <v>0</v>
      </c>
      <c r="S443" s="38">
        <v>0</v>
      </c>
      <c r="T443" s="13" t="s">
        <v>176</v>
      </c>
      <c r="U443" s="13" t="s">
        <v>1294</v>
      </c>
      <c r="V443" s="13">
        <v>1</v>
      </c>
      <c r="W443" s="13" t="s">
        <v>1294</v>
      </c>
      <c r="X443" s="13" t="s">
        <v>4273</v>
      </c>
      <c r="Y443" s="13" t="s">
        <v>3787</v>
      </c>
      <c r="Z443" s="13">
        <v>13</v>
      </c>
      <c r="AA443" s="13" t="s">
        <v>134</v>
      </c>
      <c r="AB443" s="13">
        <v>43800</v>
      </c>
      <c r="AG443" t="s">
        <v>4714</v>
      </c>
      <c r="AH443" t="s">
        <v>4714</v>
      </c>
      <c r="AI443" t="s">
        <v>4714</v>
      </c>
      <c r="AJ443">
        <v>5557302962</v>
      </c>
      <c r="AK443" t="s">
        <v>2941</v>
      </c>
      <c r="AL443" t="s">
        <v>4395</v>
      </c>
      <c r="AN443">
        <v>5557302962</v>
      </c>
      <c r="AO443" t="s">
        <v>2941</v>
      </c>
      <c r="AP443" s="10" t="s">
        <v>251</v>
      </c>
      <c r="AQ443" s="10" t="s">
        <v>252</v>
      </c>
      <c r="AR443" t="s">
        <v>4396</v>
      </c>
      <c r="AS443" s="22">
        <v>44931</v>
      </c>
      <c r="AT443" s="22">
        <v>44931</v>
      </c>
      <c r="AU443" s="22" t="s">
        <v>3555</v>
      </c>
    </row>
    <row r="444" spans="1:47" x14ac:dyDescent="0.25">
      <c r="A444">
        <v>2022</v>
      </c>
      <c r="B444" s="22">
        <v>44835</v>
      </c>
      <c r="C444" s="22">
        <v>44926</v>
      </c>
      <c r="D444" t="s">
        <v>110</v>
      </c>
      <c r="E444" t="s">
        <v>4715</v>
      </c>
      <c r="F444" t="s">
        <v>4715</v>
      </c>
      <c r="G444" t="s">
        <v>4715</v>
      </c>
      <c r="H444" t="s">
        <v>4715</v>
      </c>
      <c r="I444" t="s">
        <v>4393</v>
      </c>
      <c r="J444" t="s">
        <v>111</v>
      </c>
      <c r="L444" t="s">
        <v>2943</v>
      </c>
      <c r="M444" s="13" t="s">
        <v>134</v>
      </c>
      <c r="N444" t="s">
        <v>146</v>
      </c>
      <c r="O444" t="s">
        <v>4394</v>
      </c>
      <c r="P444" t="s">
        <v>147</v>
      </c>
      <c r="Q444" t="s">
        <v>1294</v>
      </c>
      <c r="R444" s="38">
        <v>0</v>
      </c>
      <c r="S444" s="38">
        <v>0</v>
      </c>
      <c r="T444" s="13" t="s">
        <v>176</v>
      </c>
      <c r="U444" s="13" t="s">
        <v>1294</v>
      </c>
      <c r="V444" s="13">
        <v>1</v>
      </c>
      <c r="W444" s="13" t="s">
        <v>1294</v>
      </c>
      <c r="X444" s="13" t="s">
        <v>4273</v>
      </c>
      <c r="Y444" s="13" t="s">
        <v>3787</v>
      </c>
      <c r="Z444" s="13">
        <v>13</v>
      </c>
      <c r="AA444" s="13" t="s">
        <v>134</v>
      </c>
      <c r="AB444" s="13">
        <v>43800</v>
      </c>
      <c r="AG444" t="s">
        <v>4715</v>
      </c>
      <c r="AH444" t="s">
        <v>4715</v>
      </c>
      <c r="AI444" t="s">
        <v>4715</v>
      </c>
      <c r="AJ444">
        <v>7797966074</v>
      </c>
      <c r="AK444" t="s">
        <v>2944</v>
      </c>
      <c r="AL444" t="s">
        <v>4395</v>
      </c>
      <c r="AN444">
        <v>7797966074</v>
      </c>
      <c r="AO444" t="s">
        <v>2944</v>
      </c>
      <c r="AP444" s="10" t="s">
        <v>251</v>
      </c>
      <c r="AQ444" s="10" t="s">
        <v>252</v>
      </c>
      <c r="AR444" t="s">
        <v>4396</v>
      </c>
      <c r="AS444" s="22">
        <v>44931</v>
      </c>
      <c r="AT444" s="22">
        <v>44931</v>
      </c>
      <c r="AU444" s="22" t="s">
        <v>3555</v>
      </c>
    </row>
    <row r="445" spans="1:47" x14ac:dyDescent="0.25">
      <c r="A445">
        <v>2022</v>
      </c>
      <c r="B445" s="22">
        <v>44835</v>
      </c>
      <c r="C445" s="22">
        <v>44926</v>
      </c>
      <c r="D445" t="s">
        <v>109</v>
      </c>
      <c r="E445" t="s">
        <v>4716</v>
      </c>
      <c r="F445" t="s">
        <v>4716</v>
      </c>
      <c r="G445" t="s">
        <v>4716</v>
      </c>
      <c r="H445" t="s">
        <v>4716</v>
      </c>
      <c r="I445" t="s">
        <v>4393</v>
      </c>
      <c r="J445" t="s">
        <v>111</v>
      </c>
      <c r="L445" t="s">
        <v>2946</v>
      </c>
      <c r="M445" s="13" t="s">
        <v>134</v>
      </c>
      <c r="N445" t="s">
        <v>146</v>
      </c>
      <c r="O445" t="s">
        <v>4394</v>
      </c>
      <c r="P445" t="s">
        <v>147</v>
      </c>
      <c r="Q445" t="s">
        <v>1294</v>
      </c>
      <c r="R445" s="38">
        <v>0</v>
      </c>
      <c r="S445" s="38">
        <v>0</v>
      </c>
      <c r="T445" s="13" t="s">
        <v>176</v>
      </c>
      <c r="U445" s="13" t="s">
        <v>1294</v>
      </c>
      <c r="V445" s="13">
        <v>1</v>
      </c>
      <c r="W445" s="13" t="s">
        <v>1294</v>
      </c>
      <c r="X445" s="13" t="s">
        <v>4273</v>
      </c>
      <c r="Y445" s="13" t="s">
        <v>3787</v>
      </c>
      <c r="Z445" s="13">
        <v>13</v>
      </c>
      <c r="AA445" s="13" t="s">
        <v>134</v>
      </c>
      <c r="AB445" s="13">
        <v>43800</v>
      </c>
      <c r="AG445" t="s">
        <v>4716</v>
      </c>
      <c r="AH445" t="s">
        <v>4716</v>
      </c>
      <c r="AI445" t="s">
        <v>4716</v>
      </c>
      <c r="AJ445">
        <v>7797961877</v>
      </c>
      <c r="AK445" t="s">
        <v>2947</v>
      </c>
      <c r="AL445" t="s">
        <v>4395</v>
      </c>
      <c r="AN445">
        <v>7797961877</v>
      </c>
      <c r="AO445" t="s">
        <v>2947</v>
      </c>
      <c r="AP445" s="10" t="s">
        <v>251</v>
      </c>
      <c r="AQ445" s="10" t="s">
        <v>252</v>
      </c>
      <c r="AR445" t="s">
        <v>4396</v>
      </c>
      <c r="AS445" s="22">
        <v>44931</v>
      </c>
      <c r="AT445" s="22">
        <v>44931</v>
      </c>
      <c r="AU445" s="22" t="s">
        <v>3555</v>
      </c>
    </row>
    <row r="446" spans="1:47" x14ac:dyDescent="0.25">
      <c r="A446">
        <v>2022</v>
      </c>
      <c r="B446" s="22">
        <v>44835</v>
      </c>
      <c r="C446" s="22">
        <v>44926</v>
      </c>
      <c r="D446" t="s">
        <v>109</v>
      </c>
      <c r="E446" t="s">
        <v>4717</v>
      </c>
      <c r="F446" t="s">
        <v>4717</v>
      </c>
      <c r="G446" t="s">
        <v>4717</v>
      </c>
      <c r="H446" t="s">
        <v>4717</v>
      </c>
      <c r="I446" t="s">
        <v>4393</v>
      </c>
      <c r="J446" t="s">
        <v>111</v>
      </c>
      <c r="L446" t="s">
        <v>2949</v>
      </c>
      <c r="M446" s="13" t="s">
        <v>134</v>
      </c>
      <c r="N446" t="s">
        <v>146</v>
      </c>
      <c r="O446" t="s">
        <v>4394</v>
      </c>
      <c r="P446" t="s">
        <v>147</v>
      </c>
      <c r="Q446" t="s">
        <v>1294</v>
      </c>
      <c r="R446" s="38">
        <v>0</v>
      </c>
      <c r="S446" s="38">
        <v>0</v>
      </c>
      <c r="T446" s="13" t="s">
        <v>176</v>
      </c>
      <c r="U446" s="13" t="s">
        <v>1294</v>
      </c>
      <c r="V446" s="13">
        <v>1</v>
      </c>
      <c r="W446" s="13" t="s">
        <v>1294</v>
      </c>
      <c r="X446" s="13" t="s">
        <v>4273</v>
      </c>
      <c r="Y446" s="13" t="s">
        <v>3787</v>
      </c>
      <c r="Z446" s="13">
        <v>13</v>
      </c>
      <c r="AA446" s="13" t="s">
        <v>134</v>
      </c>
      <c r="AB446" s="13">
        <v>43800</v>
      </c>
      <c r="AG446" t="s">
        <v>4717</v>
      </c>
      <c r="AH446" t="s">
        <v>4717</v>
      </c>
      <c r="AI446" t="s">
        <v>4717</v>
      </c>
      <c r="AJ446">
        <v>7711156606</v>
      </c>
      <c r="AK446" t="s">
        <v>2090</v>
      </c>
      <c r="AL446" t="s">
        <v>4395</v>
      </c>
      <c r="AN446">
        <v>7711156606</v>
      </c>
      <c r="AO446" t="s">
        <v>2090</v>
      </c>
      <c r="AP446" s="10" t="s">
        <v>251</v>
      </c>
      <c r="AQ446" s="10" t="s">
        <v>252</v>
      </c>
      <c r="AR446" t="s">
        <v>4396</v>
      </c>
      <c r="AS446" s="22">
        <v>44931</v>
      </c>
      <c r="AT446" s="22">
        <v>44931</v>
      </c>
      <c r="AU446" s="22" t="s">
        <v>3555</v>
      </c>
    </row>
    <row r="447" spans="1:47" x14ac:dyDescent="0.25">
      <c r="A447">
        <v>2022</v>
      </c>
      <c r="B447" s="22">
        <v>44835</v>
      </c>
      <c r="C447" s="22">
        <v>44926</v>
      </c>
      <c r="D447" t="s">
        <v>110</v>
      </c>
      <c r="E447" t="s">
        <v>4718</v>
      </c>
      <c r="F447" t="s">
        <v>4718</v>
      </c>
      <c r="G447" t="s">
        <v>4718</v>
      </c>
      <c r="H447" t="s">
        <v>4718</v>
      </c>
      <c r="I447" t="s">
        <v>4393</v>
      </c>
      <c r="J447" t="s">
        <v>111</v>
      </c>
      <c r="L447" t="s">
        <v>2951</v>
      </c>
      <c r="M447" s="13" t="s">
        <v>134</v>
      </c>
      <c r="N447" t="s">
        <v>146</v>
      </c>
      <c r="O447" t="s">
        <v>4394</v>
      </c>
      <c r="P447" t="s">
        <v>147</v>
      </c>
      <c r="Q447" t="s">
        <v>1294</v>
      </c>
      <c r="R447" s="38">
        <v>0</v>
      </c>
      <c r="S447" s="38">
        <v>0</v>
      </c>
      <c r="T447" s="13" t="s">
        <v>176</v>
      </c>
      <c r="U447" s="13" t="s">
        <v>1294</v>
      </c>
      <c r="V447" s="13">
        <v>1</v>
      </c>
      <c r="W447" s="13" t="s">
        <v>1294</v>
      </c>
      <c r="X447" s="13" t="s">
        <v>4273</v>
      </c>
      <c r="Y447" s="13" t="s">
        <v>3787</v>
      </c>
      <c r="Z447" s="13">
        <v>13</v>
      </c>
      <c r="AA447" s="13" t="s">
        <v>134</v>
      </c>
      <c r="AB447" s="13">
        <v>43800</v>
      </c>
      <c r="AG447" t="s">
        <v>4718</v>
      </c>
      <c r="AH447" t="s">
        <v>4718</v>
      </c>
      <c r="AI447" t="s">
        <v>4718</v>
      </c>
      <c r="AJ447">
        <v>5553995172</v>
      </c>
      <c r="AK447" t="s">
        <v>2952</v>
      </c>
      <c r="AL447" t="s">
        <v>4395</v>
      </c>
      <c r="AN447">
        <v>5553995172</v>
      </c>
      <c r="AO447" t="s">
        <v>2952</v>
      </c>
      <c r="AP447" s="10" t="s">
        <v>251</v>
      </c>
      <c r="AQ447" s="10" t="s">
        <v>252</v>
      </c>
      <c r="AR447" t="s">
        <v>4396</v>
      </c>
      <c r="AS447" s="22">
        <v>44931</v>
      </c>
      <c r="AT447" s="22">
        <v>44931</v>
      </c>
      <c r="AU447" s="22" t="s">
        <v>3555</v>
      </c>
    </row>
    <row r="448" spans="1:47" x14ac:dyDescent="0.25">
      <c r="A448">
        <v>2022</v>
      </c>
      <c r="B448" s="22">
        <v>44835</v>
      </c>
      <c r="C448" s="22">
        <v>44926</v>
      </c>
      <c r="D448" t="s">
        <v>109</v>
      </c>
      <c r="E448" t="s">
        <v>4719</v>
      </c>
      <c r="F448" t="s">
        <v>4719</v>
      </c>
      <c r="G448" t="s">
        <v>4719</v>
      </c>
      <c r="H448" t="s">
        <v>4719</v>
      </c>
      <c r="I448" t="s">
        <v>4393</v>
      </c>
      <c r="J448" t="s">
        <v>111</v>
      </c>
      <c r="L448" t="s">
        <v>2749</v>
      </c>
      <c r="M448" s="13" t="s">
        <v>134</v>
      </c>
      <c r="N448" t="s">
        <v>146</v>
      </c>
      <c r="O448" t="s">
        <v>4394</v>
      </c>
      <c r="P448" t="s">
        <v>147</v>
      </c>
      <c r="Q448" t="s">
        <v>1294</v>
      </c>
      <c r="R448" s="38">
        <v>0</v>
      </c>
      <c r="S448" s="38">
        <v>0</v>
      </c>
      <c r="T448" s="13" t="s">
        <v>176</v>
      </c>
      <c r="U448" s="13" t="s">
        <v>1294</v>
      </c>
      <c r="V448" s="13">
        <v>1</v>
      </c>
      <c r="W448" s="13" t="s">
        <v>1294</v>
      </c>
      <c r="X448" s="13" t="s">
        <v>4273</v>
      </c>
      <c r="Y448" s="13" t="s">
        <v>3787</v>
      </c>
      <c r="Z448" s="13">
        <v>13</v>
      </c>
      <c r="AA448" s="13" t="s">
        <v>134</v>
      </c>
      <c r="AB448" s="13">
        <v>43800</v>
      </c>
      <c r="AG448" t="s">
        <v>4719</v>
      </c>
      <c r="AH448" t="s">
        <v>4719</v>
      </c>
      <c r="AI448" t="s">
        <v>4719</v>
      </c>
      <c r="AJ448">
        <v>7751095126</v>
      </c>
      <c r="AK448" t="s">
        <v>2954</v>
      </c>
      <c r="AL448" t="s">
        <v>4395</v>
      </c>
      <c r="AN448">
        <v>7751095126</v>
      </c>
      <c r="AO448" t="s">
        <v>2954</v>
      </c>
      <c r="AP448" s="10" t="s">
        <v>251</v>
      </c>
      <c r="AQ448" s="10" t="s">
        <v>252</v>
      </c>
      <c r="AR448" t="s">
        <v>4396</v>
      </c>
      <c r="AS448" s="22">
        <v>44931</v>
      </c>
      <c r="AT448" s="22">
        <v>44931</v>
      </c>
      <c r="AU448" s="22" t="s">
        <v>3555</v>
      </c>
    </row>
    <row r="449" spans="1:47" x14ac:dyDescent="0.25">
      <c r="A449">
        <v>2022</v>
      </c>
      <c r="B449" s="22">
        <v>44835</v>
      </c>
      <c r="C449" s="22">
        <v>44926</v>
      </c>
      <c r="D449" t="s">
        <v>109</v>
      </c>
      <c r="E449" t="s">
        <v>4720</v>
      </c>
      <c r="F449" t="s">
        <v>4720</v>
      </c>
      <c r="G449" t="s">
        <v>4720</v>
      </c>
      <c r="H449" t="s">
        <v>4720</v>
      </c>
      <c r="I449" t="s">
        <v>4393</v>
      </c>
      <c r="J449" t="s">
        <v>111</v>
      </c>
      <c r="L449" t="s">
        <v>2956</v>
      </c>
      <c r="M449" s="13" t="s">
        <v>134</v>
      </c>
      <c r="N449" t="s">
        <v>146</v>
      </c>
      <c r="O449" t="s">
        <v>4394</v>
      </c>
      <c r="P449" t="s">
        <v>147</v>
      </c>
      <c r="Q449" t="s">
        <v>1294</v>
      </c>
      <c r="R449" s="38">
        <v>0</v>
      </c>
      <c r="S449" s="38">
        <v>0</v>
      </c>
      <c r="T449" s="13" t="s">
        <v>176</v>
      </c>
      <c r="U449" s="13" t="s">
        <v>1294</v>
      </c>
      <c r="V449" s="13">
        <v>1</v>
      </c>
      <c r="W449" s="13" t="s">
        <v>1294</v>
      </c>
      <c r="X449" s="13" t="s">
        <v>4273</v>
      </c>
      <c r="Y449" s="13" t="s">
        <v>3787</v>
      </c>
      <c r="Z449" s="13">
        <v>13</v>
      </c>
      <c r="AA449" s="13" t="s">
        <v>134</v>
      </c>
      <c r="AB449" s="13">
        <v>43800</v>
      </c>
      <c r="AG449" t="s">
        <v>4720</v>
      </c>
      <c r="AH449" t="s">
        <v>4720</v>
      </c>
      <c r="AI449" t="s">
        <v>4720</v>
      </c>
      <c r="AJ449">
        <v>7717136979</v>
      </c>
      <c r="AK449" t="s">
        <v>2957</v>
      </c>
      <c r="AL449" t="s">
        <v>4395</v>
      </c>
      <c r="AN449">
        <v>7717136979</v>
      </c>
      <c r="AO449" t="s">
        <v>2957</v>
      </c>
      <c r="AP449" s="10" t="s">
        <v>251</v>
      </c>
      <c r="AQ449" s="10" t="s">
        <v>252</v>
      </c>
      <c r="AR449" t="s">
        <v>4396</v>
      </c>
      <c r="AS449" s="22">
        <v>44931</v>
      </c>
      <c r="AT449" s="22">
        <v>44931</v>
      </c>
      <c r="AU449" s="22" t="s">
        <v>3555</v>
      </c>
    </row>
    <row r="450" spans="1:47" x14ac:dyDescent="0.25">
      <c r="A450">
        <v>2022</v>
      </c>
      <c r="B450" s="22">
        <v>44835</v>
      </c>
      <c r="C450" s="22">
        <v>44926</v>
      </c>
      <c r="D450" t="s">
        <v>109</v>
      </c>
      <c r="E450" t="s">
        <v>4721</v>
      </c>
      <c r="F450" t="s">
        <v>4721</v>
      </c>
      <c r="G450" t="s">
        <v>4721</v>
      </c>
      <c r="H450" t="s">
        <v>4721</v>
      </c>
      <c r="I450" t="s">
        <v>4393</v>
      </c>
      <c r="J450" t="s">
        <v>111</v>
      </c>
      <c r="L450" t="s">
        <v>2959</v>
      </c>
      <c r="M450" s="13" t="s">
        <v>134</v>
      </c>
      <c r="N450" t="s">
        <v>146</v>
      </c>
      <c r="O450" t="s">
        <v>4394</v>
      </c>
      <c r="P450" t="s">
        <v>147</v>
      </c>
      <c r="Q450" t="s">
        <v>1294</v>
      </c>
      <c r="R450" s="38">
        <v>0</v>
      </c>
      <c r="S450" s="38">
        <v>0</v>
      </c>
      <c r="T450" s="13" t="s">
        <v>176</v>
      </c>
      <c r="U450" s="13" t="s">
        <v>1294</v>
      </c>
      <c r="V450" s="13">
        <v>1</v>
      </c>
      <c r="W450" s="13" t="s">
        <v>1294</v>
      </c>
      <c r="X450" s="13" t="s">
        <v>4273</v>
      </c>
      <c r="Y450" s="13" t="s">
        <v>3787</v>
      </c>
      <c r="Z450" s="13">
        <v>13</v>
      </c>
      <c r="AA450" s="13" t="s">
        <v>134</v>
      </c>
      <c r="AB450" s="13">
        <v>43800</v>
      </c>
      <c r="AG450" t="s">
        <v>4721</v>
      </c>
      <c r="AH450" t="s">
        <v>4721</v>
      </c>
      <c r="AI450" t="s">
        <v>4721</v>
      </c>
      <c r="AJ450">
        <v>46132921</v>
      </c>
      <c r="AK450" t="s">
        <v>2960</v>
      </c>
      <c r="AL450" t="s">
        <v>4395</v>
      </c>
      <c r="AN450">
        <v>46132921</v>
      </c>
      <c r="AO450" t="s">
        <v>2960</v>
      </c>
      <c r="AP450" s="10" t="s">
        <v>251</v>
      </c>
      <c r="AQ450" s="10" t="s">
        <v>252</v>
      </c>
      <c r="AR450" t="s">
        <v>4396</v>
      </c>
      <c r="AS450" s="22">
        <v>44931</v>
      </c>
      <c r="AT450" s="22">
        <v>44931</v>
      </c>
      <c r="AU450" s="22" t="s">
        <v>3555</v>
      </c>
    </row>
    <row r="451" spans="1:47" x14ac:dyDescent="0.25">
      <c r="A451">
        <v>2022</v>
      </c>
      <c r="B451" s="22">
        <v>44835</v>
      </c>
      <c r="C451" s="22">
        <v>44926</v>
      </c>
      <c r="D451" t="s">
        <v>109</v>
      </c>
      <c r="E451" t="s">
        <v>4722</v>
      </c>
      <c r="F451" t="s">
        <v>4722</v>
      </c>
      <c r="G451" t="s">
        <v>4722</v>
      </c>
      <c r="H451" t="s">
        <v>4722</v>
      </c>
      <c r="I451" t="s">
        <v>4393</v>
      </c>
      <c r="J451" t="s">
        <v>111</v>
      </c>
      <c r="L451" t="s">
        <v>2962</v>
      </c>
      <c r="M451" s="13" t="s">
        <v>134</v>
      </c>
      <c r="N451" t="s">
        <v>146</v>
      </c>
      <c r="O451" t="s">
        <v>4394</v>
      </c>
      <c r="P451" t="s">
        <v>147</v>
      </c>
      <c r="Q451" t="s">
        <v>1294</v>
      </c>
      <c r="R451" s="38">
        <v>0</v>
      </c>
      <c r="S451" s="38">
        <v>0</v>
      </c>
      <c r="T451" s="13" t="s">
        <v>176</v>
      </c>
      <c r="U451" s="13" t="s">
        <v>1294</v>
      </c>
      <c r="V451" s="13">
        <v>1</v>
      </c>
      <c r="W451" s="13" t="s">
        <v>1294</v>
      </c>
      <c r="X451" s="13" t="s">
        <v>4273</v>
      </c>
      <c r="Y451" s="13" t="s">
        <v>3787</v>
      </c>
      <c r="Z451" s="13">
        <v>13</v>
      </c>
      <c r="AA451" s="13" t="s">
        <v>134</v>
      </c>
      <c r="AB451" s="13">
        <v>43800</v>
      </c>
      <c r="AG451" t="s">
        <v>4722</v>
      </c>
      <c r="AH451" t="s">
        <v>4722</v>
      </c>
      <c r="AI451" t="s">
        <v>4722</v>
      </c>
      <c r="AJ451">
        <v>7960055</v>
      </c>
      <c r="AK451" t="s">
        <v>2963</v>
      </c>
      <c r="AL451" t="s">
        <v>4395</v>
      </c>
      <c r="AN451">
        <v>7960055</v>
      </c>
      <c r="AO451" t="s">
        <v>2963</v>
      </c>
      <c r="AP451" s="10" t="s">
        <v>251</v>
      </c>
      <c r="AQ451" s="10" t="s">
        <v>252</v>
      </c>
      <c r="AR451" t="s">
        <v>4396</v>
      </c>
      <c r="AS451" s="22">
        <v>44931</v>
      </c>
      <c r="AT451" s="22">
        <v>44931</v>
      </c>
      <c r="AU451" s="22" t="s">
        <v>3555</v>
      </c>
    </row>
    <row r="452" spans="1:47" x14ac:dyDescent="0.25">
      <c r="A452">
        <v>2022</v>
      </c>
      <c r="B452" s="22">
        <v>44835</v>
      </c>
      <c r="C452" s="22">
        <v>44926</v>
      </c>
      <c r="D452" t="s">
        <v>110</v>
      </c>
      <c r="E452" t="s">
        <v>4723</v>
      </c>
      <c r="F452" t="s">
        <v>4723</v>
      </c>
      <c r="G452" t="s">
        <v>4723</v>
      </c>
      <c r="H452" t="s">
        <v>4723</v>
      </c>
      <c r="I452" t="s">
        <v>4393</v>
      </c>
      <c r="J452" t="s">
        <v>111</v>
      </c>
      <c r="L452" t="s">
        <v>2965</v>
      </c>
      <c r="M452" s="13" t="s">
        <v>134</v>
      </c>
      <c r="N452" t="s">
        <v>146</v>
      </c>
      <c r="O452" t="s">
        <v>4394</v>
      </c>
      <c r="P452" t="s">
        <v>147</v>
      </c>
      <c r="Q452" t="s">
        <v>1294</v>
      </c>
      <c r="R452" s="38">
        <v>0</v>
      </c>
      <c r="S452" s="38">
        <v>0</v>
      </c>
      <c r="T452" s="13" t="s">
        <v>176</v>
      </c>
      <c r="U452" s="13" t="s">
        <v>1294</v>
      </c>
      <c r="V452" s="13">
        <v>1</v>
      </c>
      <c r="W452" s="13" t="s">
        <v>1294</v>
      </c>
      <c r="X452" s="13" t="s">
        <v>4273</v>
      </c>
      <c r="Y452" s="13" t="s">
        <v>3787</v>
      </c>
      <c r="Z452" s="13">
        <v>13</v>
      </c>
      <c r="AA452" s="13" t="s">
        <v>134</v>
      </c>
      <c r="AB452" s="13">
        <v>43800</v>
      </c>
      <c r="AG452" t="s">
        <v>4723</v>
      </c>
      <c r="AH452" t="s">
        <v>4723</v>
      </c>
      <c r="AI452" t="s">
        <v>4723</v>
      </c>
      <c r="AJ452">
        <v>7717174050</v>
      </c>
      <c r="AK452" t="s">
        <v>2966</v>
      </c>
      <c r="AL452" t="s">
        <v>4395</v>
      </c>
      <c r="AN452">
        <v>7717174050</v>
      </c>
      <c r="AO452" t="s">
        <v>2966</v>
      </c>
      <c r="AP452" s="10" t="s">
        <v>251</v>
      </c>
      <c r="AQ452" s="10" t="s">
        <v>252</v>
      </c>
      <c r="AR452" t="s">
        <v>4396</v>
      </c>
      <c r="AS452" s="22">
        <v>44931</v>
      </c>
      <c r="AT452" s="22">
        <v>44931</v>
      </c>
      <c r="AU452" s="22" t="s">
        <v>3555</v>
      </c>
    </row>
    <row r="453" spans="1:47" x14ac:dyDescent="0.25">
      <c r="A453">
        <v>2022</v>
      </c>
      <c r="B453" s="22">
        <v>44835</v>
      </c>
      <c r="C453" s="22">
        <v>44926</v>
      </c>
      <c r="D453" t="s">
        <v>110</v>
      </c>
      <c r="E453" t="s">
        <v>4724</v>
      </c>
      <c r="F453" t="s">
        <v>4724</v>
      </c>
      <c r="G453" t="s">
        <v>4724</v>
      </c>
      <c r="H453" t="s">
        <v>4724</v>
      </c>
      <c r="I453" t="s">
        <v>4393</v>
      </c>
      <c r="J453" t="s">
        <v>111</v>
      </c>
      <c r="L453" t="s">
        <v>2968</v>
      </c>
      <c r="M453" s="13" t="s">
        <v>134</v>
      </c>
      <c r="N453" t="s">
        <v>146</v>
      </c>
      <c r="O453" t="s">
        <v>4394</v>
      </c>
      <c r="P453" t="s">
        <v>147</v>
      </c>
      <c r="Q453" t="s">
        <v>1294</v>
      </c>
      <c r="R453" s="38">
        <v>0</v>
      </c>
      <c r="S453" s="38">
        <v>0</v>
      </c>
      <c r="T453" s="13" t="s">
        <v>176</v>
      </c>
      <c r="U453" s="13" t="s">
        <v>1294</v>
      </c>
      <c r="V453" s="13">
        <v>1</v>
      </c>
      <c r="W453" s="13" t="s">
        <v>1294</v>
      </c>
      <c r="X453" s="13" t="s">
        <v>4273</v>
      </c>
      <c r="Y453" s="13" t="s">
        <v>3787</v>
      </c>
      <c r="Z453" s="13">
        <v>13</v>
      </c>
      <c r="AA453" s="13" t="s">
        <v>134</v>
      </c>
      <c r="AB453" s="13">
        <v>43800</v>
      </c>
      <c r="AG453" t="s">
        <v>4724</v>
      </c>
      <c r="AH453" t="s">
        <v>4724</v>
      </c>
      <c r="AI453" t="s">
        <v>4724</v>
      </c>
      <c r="AJ453">
        <v>15513278123</v>
      </c>
      <c r="AK453" t="s">
        <v>2969</v>
      </c>
      <c r="AL453" t="s">
        <v>4395</v>
      </c>
      <c r="AN453">
        <v>15513278123</v>
      </c>
      <c r="AO453" t="s">
        <v>2969</v>
      </c>
      <c r="AP453" s="10" t="s">
        <v>251</v>
      </c>
      <c r="AQ453" s="10" t="s">
        <v>252</v>
      </c>
      <c r="AR453" t="s">
        <v>4396</v>
      </c>
      <c r="AS453" s="22">
        <v>44931</v>
      </c>
      <c r="AT453" s="22">
        <v>44931</v>
      </c>
      <c r="AU453" s="22" t="s">
        <v>3555</v>
      </c>
    </row>
    <row r="454" spans="1:47" x14ac:dyDescent="0.25">
      <c r="A454">
        <v>2022</v>
      </c>
      <c r="B454" s="22">
        <v>44835</v>
      </c>
      <c r="C454" s="22">
        <v>44926</v>
      </c>
      <c r="D454" t="s">
        <v>110</v>
      </c>
      <c r="E454" t="s">
        <v>4725</v>
      </c>
      <c r="F454" t="s">
        <v>4725</v>
      </c>
      <c r="G454" t="s">
        <v>4725</v>
      </c>
      <c r="H454" t="s">
        <v>4725</v>
      </c>
      <c r="I454" t="s">
        <v>4393</v>
      </c>
      <c r="J454" t="s">
        <v>111</v>
      </c>
      <c r="L454" t="s">
        <v>2971</v>
      </c>
      <c r="M454" s="13" t="s">
        <v>134</v>
      </c>
      <c r="N454" t="s">
        <v>146</v>
      </c>
      <c r="O454" t="s">
        <v>4394</v>
      </c>
      <c r="P454" t="s">
        <v>147</v>
      </c>
      <c r="Q454" t="s">
        <v>1294</v>
      </c>
      <c r="R454" s="38">
        <v>0</v>
      </c>
      <c r="S454" s="38">
        <v>0</v>
      </c>
      <c r="T454" s="13" t="s">
        <v>176</v>
      </c>
      <c r="U454" s="13" t="s">
        <v>1294</v>
      </c>
      <c r="V454" s="13">
        <v>1</v>
      </c>
      <c r="W454" s="13" t="s">
        <v>1294</v>
      </c>
      <c r="X454" s="13" t="s">
        <v>4273</v>
      </c>
      <c r="Y454" s="13" t="s">
        <v>3787</v>
      </c>
      <c r="Z454" s="13">
        <v>13</v>
      </c>
      <c r="AA454" s="13" t="s">
        <v>134</v>
      </c>
      <c r="AB454" s="13">
        <v>43800</v>
      </c>
      <c r="AG454" t="s">
        <v>4725</v>
      </c>
      <c r="AH454" t="s">
        <v>4725</v>
      </c>
      <c r="AI454" t="s">
        <v>4725</v>
      </c>
      <c r="AJ454">
        <v>442658542</v>
      </c>
      <c r="AK454" t="s">
        <v>2972</v>
      </c>
      <c r="AL454" t="s">
        <v>4395</v>
      </c>
      <c r="AN454">
        <v>442658542</v>
      </c>
      <c r="AO454" t="s">
        <v>2972</v>
      </c>
      <c r="AP454" s="10" t="s">
        <v>251</v>
      </c>
      <c r="AQ454" s="10" t="s">
        <v>252</v>
      </c>
      <c r="AR454" t="s">
        <v>4396</v>
      </c>
      <c r="AS454" s="22">
        <v>44931</v>
      </c>
      <c r="AT454" s="22">
        <v>44931</v>
      </c>
      <c r="AU454" s="22" t="s">
        <v>3555</v>
      </c>
    </row>
    <row r="455" spans="1:47" x14ac:dyDescent="0.25">
      <c r="A455">
        <v>2022</v>
      </c>
      <c r="B455" s="22">
        <v>44835</v>
      </c>
      <c r="C455" s="22">
        <v>44926</v>
      </c>
      <c r="D455" t="s">
        <v>110</v>
      </c>
      <c r="E455" t="s">
        <v>4726</v>
      </c>
      <c r="F455" t="s">
        <v>4726</v>
      </c>
      <c r="G455" t="s">
        <v>4726</v>
      </c>
      <c r="H455" t="s">
        <v>4726</v>
      </c>
      <c r="I455" t="s">
        <v>4393</v>
      </c>
      <c r="J455" t="s">
        <v>111</v>
      </c>
      <c r="L455" t="s">
        <v>2974</v>
      </c>
      <c r="M455" s="13" t="s">
        <v>134</v>
      </c>
      <c r="N455" t="s">
        <v>146</v>
      </c>
      <c r="O455" t="s">
        <v>4394</v>
      </c>
      <c r="P455" t="s">
        <v>147</v>
      </c>
      <c r="Q455" t="s">
        <v>1294</v>
      </c>
      <c r="R455" s="38">
        <v>0</v>
      </c>
      <c r="S455" s="38">
        <v>0</v>
      </c>
      <c r="T455" s="13" t="s">
        <v>176</v>
      </c>
      <c r="U455" s="13" t="s">
        <v>1294</v>
      </c>
      <c r="V455" s="13">
        <v>1</v>
      </c>
      <c r="W455" s="13" t="s">
        <v>1294</v>
      </c>
      <c r="X455" s="13" t="s">
        <v>4273</v>
      </c>
      <c r="Y455" s="13" t="s">
        <v>3787</v>
      </c>
      <c r="Z455" s="13">
        <v>13</v>
      </c>
      <c r="AA455" s="13" t="s">
        <v>134</v>
      </c>
      <c r="AB455" s="13">
        <v>43800</v>
      </c>
      <c r="AG455" t="s">
        <v>4726</v>
      </c>
      <c r="AH455" t="s">
        <v>4726</v>
      </c>
      <c r="AI455" t="s">
        <v>4726</v>
      </c>
      <c r="AJ455">
        <v>8717141480</v>
      </c>
      <c r="AK455" t="s">
        <v>2975</v>
      </c>
      <c r="AL455" t="s">
        <v>4395</v>
      </c>
      <c r="AN455">
        <v>8717141480</v>
      </c>
      <c r="AO455" t="s">
        <v>2975</v>
      </c>
      <c r="AP455" s="10" t="s">
        <v>251</v>
      </c>
      <c r="AQ455" s="10" t="s">
        <v>252</v>
      </c>
      <c r="AR455" t="s">
        <v>4396</v>
      </c>
      <c r="AS455" s="22">
        <v>44931</v>
      </c>
      <c r="AT455" s="22">
        <v>44931</v>
      </c>
      <c r="AU455" s="22" t="s">
        <v>3555</v>
      </c>
    </row>
    <row r="456" spans="1:47" x14ac:dyDescent="0.25">
      <c r="A456">
        <v>2022</v>
      </c>
      <c r="B456" s="22">
        <v>44835</v>
      </c>
      <c r="C456" s="22">
        <v>44926</v>
      </c>
      <c r="D456" t="s">
        <v>110</v>
      </c>
      <c r="E456" t="s">
        <v>4727</v>
      </c>
      <c r="F456" t="s">
        <v>4727</v>
      </c>
      <c r="G456" t="s">
        <v>4727</v>
      </c>
      <c r="H456" t="s">
        <v>4727</v>
      </c>
      <c r="I456" t="s">
        <v>4393</v>
      </c>
      <c r="J456" t="s">
        <v>111</v>
      </c>
      <c r="L456" t="s">
        <v>2977</v>
      </c>
      <c r="M456" s="13" t="s">
        <v>134</v>
      </c>
      <c r="N456" t="s">
        <v>146</v>
      </c>
      <c r="O456" t="s">
        <v>4394</v>
      </c>
      <c r="P456" t="s">
        <v>147</v>
      </c>
      <c r="Q456" t="s">
        <v>1294</v>
      </c>
      <c r="R456" s="38">
        <v>0</v>
      </c>
      <c r="S456" s="38">
        <v>0</v>
      </c>
      <c r="T456" s="13" t="s">
        <v>176</v>
      </c>
      <c r="U456" s="13" t="s">
        <v>1294</v>
      </c>
      <c r="V456" s="13">
        <v>1</v>
      </c>
      <c r="W456" s="13" t="s">
        <v>1294</v>
      </c>
      <c r="X456" s="13" t="s">
        <v>4273</v>
      </c>
      <c r="Y456" s="13" t="s">
        <v>3787</v>
      </c>
      <c r="Z456" s="13">
        <v>13</v>
      </c>
      <c r="AA456" s="13" t="s">
        <v>134</v>
      </c>
      <c r="AB456" s="13">
        <v>43800</v>
      </c>
      <c r="AG456" t="s">
        <v>4727</v>
      </c>
      <c r="AH456" t="s">
        <v>4727</v>
      </c>
      <c r="AI456" t="s">
        <v>4727</v>
      </c>
      <c r="AJ456">
        <v>17717170281</v>
      </c>
      <c r="AK456" t="s">
        <v>2978</v>
      </c>
      <c r="AL456" t="s">
        <v>4395</v>
      </c>
      <c r="AN456">
        <v>17717170281</v>
      </c>
      <c r="AO456" t="s">
        <v>2978</v>
      </c>
      <c r="AP456" s="10" t="s">
        <v>251</v>
      </c>
      <c r="AQ456" s="10" t="s">
        <v>252</v>
      </c>
      <c r="AR456" t="s">
        <v>4396</v>
      </c>
      <c r="AS456" s="22">
        <v>44931</v>
      </c>
      <c r="AT456" s="22">
        <v>44931</v>
      </c>
      <c r="AU456" s="22" t="s">
        <v>3555</v>
      </c>
    </row>
    <row r="457" spans="1:47" x14ac:dyDescent="0.25">
      <c r="A457">
        <v>2022</v>
      </c>
      <c r="B457" s="22">
        <v>44835</v>
      </c>
      <c r="C457" s="22">
        <v>44926</v>
      </c>
      <c r="D457" t="s">
        <v>110</v>
      </c>
      <c r="E457" t="s">
        <v>4728</v>
      </c>
      <c r="F457" t="s">
        <v>4728</v>
      </c>
      <c r="G457" t="s">
        <v>4728</v>
      </c>
      <c r="H457" t="s">
        <v>4728</v>
      </c>
      <c r="I457" t="s">
        <v>4393</v>
      </c>
      <c r="J457" t="s">
        <v>111</v>
      </c>
      <c r="L457" t="s">
        <v>2980</v>
      </c>
      <c r="M457" s="13" t="s">
        <v>134</v>
      </c>
      <c r="N457" t="s">
        <v>146</v>
      </c>
      <c r="O457" t="s">
        <v>4394</v>
      </c>
      <c r="P457" t="s">
        <v>147</v>
      </c>
      <c r="Q457" t="s">
        <v>1294</v>
      </c>
      <c r="R457" s="38">
        <v>0</v>
      </c>
      <c r="S457" s="38">
        <v>0</v>
      </c>
      <c r="T457" s="13" t="s">
        <v>176</v>
      </c>
      <c r="U457" s="13" t="s">
        <v>1294</v>
      </c>
      <c r="V457" s="13">
        <v>1</v>
      </c>
      <c r="W457" s="13" t="s">
        <v>1294</v>
      </c>
      <c r="X457" s="13" t="s">
        <v>4273</v>
      </c>
      <c r="Y457" s="13" t="s">
        <v>3787</v>
      </c>
      <c r="Z457" s="13">
        <v>13</v>
      </c>
      <c r="AA457" s="13" t="s">
        <v>134</v>
      </c>
      <c r="AB457" s="13">
        <v>43800</v>
      </c>
      <c r="AG457" t="s">
        <v>4728</v>
      </c>
      <c r="AH457" t="s">
        <v>4728</v>
      </c>
      <c r="AI457" t="s">
        <v>4728</v>
      </c>
      <c r="AJ457">
        <v>7797961577</v>
      </c>
      <c r="AK457" t="s">
        <v>2981</v>
      </c>
      <c r="AL457" t="s">
        <v>4395</v>
      </c>
      <c r="AN457">
        <v>7797961577</v>
      </c>
      <c r="AO457" t="s">
        <v>2981</v>
      </c>
      <c r="AP457" s="10" t="s">
        <v>251</v>
      </c>
      <c r="AQ457" s="10" t="s">
        <v>252</v>
      </c>
      <c r="AR457" t="s">
        <v>4396</v>
      </c>
      <c r="AS457" s="22">
        <v>44931</v>
      </c>
      <c r="AT457" s="22">
        <v>44931</v>
      </c>
      <c r="AU457" s="22" t="s">
        <v>3555</v>
      </c>
    </row>
    <row r="458" spans="1:47" x14ac:dyDescent="0.25">
      <c r="A458">
        <v>2022</v>
      </c>
      <c r="B458" s="22">
        <v>44835</v>
      </c>
      <c r="C458" s="22">
        <v>44926</v>
      </c>
      <c r="D458" t="s">
        <v>109</v>
      </c>
      <c r="E458" t="s">
        <v>4729</v>
      </c>
      <c r="F458" t="s">
        <v>4729</v>
      </c>
      <c r="G458" t="s">
        <v>4729</v>
      </c>
      <c r="H458" t="s">
        <v>4729</v>
      </c>
      <c r="I458" t="s">
        <v>4393</v>
      </c>
      <c r="J458" t="s">
        <v>111</v>
      </c>
      <c r="L458" t="s">
        <v>2983</v>
      </c>
      <c r="M458" s="13" t="s">
        <v>134</v>
      </c>
      <c r="N458" t="s">
        <v>146</v>
      </c>
      <c r="O458" t="s">
        <v>4394</v>
      </c>
      <c r="P458" t="s">
        <v>147</v>
      </c>
      <c r="Q458" t="s">
        <v>1294</v>
      </c>
      <c r="R458" s="38">
        <v>0</v>
      </c>
      <c r="S458" s="38">
        <v>0</v>
      </c>
      <c r="T458" s="13" t="s">
        <v>176</v>
      </c>
      <c r="U458" s="13" t="s">
        <v>1294</v>
      </c>
      <c r="V458" s="13">
        <v>1</v>
      </c>
      <c r="W458" s="13" t="s">
        <v>1294</v>
      </c>
      <c r="X458" s="13" t="s">
        <v>4273</v>
      </c>
      <c r="Y458" s="13" t="s">
        <v>3787</v>
      </c>
      <c r="Z458" s="13">
        <v>13</v>
      </c>
      <c r="AA458" s="13" t="s">
        <v>134</v>
      </c>
      <c r="AB458" s="13">
        <v>43800</v>
      </c>
      <c r="AG458" t="s">
        <v>4729</v>
      </c>
      <c r="AH458" t="s">
        <v>4729</v>
      </c>
      <c r="AI458" t="s">
        <v>4729</v>
      </c>
      <c r="AJ458">
        <v>7717094866</v>
      </c>
      <c r="AK458" t="s">
        <v>2984</v>
      </c>
      <c r="AL458" t="s">
        <v>4395</v>
      </c>
      <c r="AN458">
        <v>7717094866</v>
      </c>
      <c r="AO458" t="s">
        <v>2984</v>
      </c>
      <c r="AP458" s="10" t="s">
        <v>251</v>
      </c>
      <c r="AQ458" s="10" t="s">
        <v>252</v>
      </c>
      <c r="AR458" t="s">
        <v>4396</v>
      </c>
      <c r="AS458" s="22">
        <v>44931</v>
      </c>
      <c r="AT458" s="22">
        <v>44931</v>
      </c>
      <c r="AU458" s="22" t="s">
        <v>3555</v>
      </c>
    </row>
    <row r="459" spans="1:47" x14ac:dyDescent="0.25">
      <c r="A459">
        <v>2022</v>
      </c>
      <c r="B459" s="22">
        <v>44835</v>
      </c>
      <c r="C459" s="22">
        <v>44926</v>
      </c>
      <c r="D459" t="s">
        <v>109</v>
      </c>
      <c r="E459" t="s">
        <v>4730</v>
      </c>
      <c r="F459" t="s">
        <v>4730</v>
      </c>
      <c r="G459" t="s">
        <v>4730</v>
      </c>
      <c r="H459" t="s">
        <v>4730</v>
      </c>
      <c r="I459" t="s">
        <v>4393</v>
      </c>
      <c r="J459" t="s">
        <v>111</v>
      </c>
      <c r="L459" t="s">
        <v>2986</v>
      </c>
      <c r="M459" s="13" t="s">
        <v>134</v>
      </c>
      <c r="N459" t="s">
        <v>146</v>
      </c>
      <c r="O459" t="s">
        <v>4394</v>
      </c>
      <c r="P459" t="s">
        <v>147</v>
      </c>
      <c r="Q459" t="s">
        <v>1294</v>
      </c>
      <c r="R459" s="38">
        <v>0</v>
      </c>
      <c r="S459" s="38">
        <v>0</v>
      </c>
      <c r="T459" s="13" t="s">
        <v>176</v>
      </c>
      <c r="U459" s="13" t="s">
        <v>1294</v>
      </c>
      <c r="V459" s="13">
        <v>1</v>
      </c>
      <c r="W459" s="13" t="s">
        <v>1294</v>
      </c>
      <c r="X459" s="13" t="s">
        <v>4273</v>
      </c>
      <c r="Y459" s="13" t="s">
        <v>3787</v>
      </c>
      <c r="Z459" s="13">
        <v>13</v>
      </c>
      <c r="AA459" s="13" t="s">
        <v>134</v>
      </c>
      <c r="AB459" s="13">
        <v>43800</v>
      </c>
      <c r="AG459" t="s">
        <v>4730</v>
      </c>
      <c r="AH459" t="s">
        <v>4730</v>
      </c>
      <c r="AI459" t="s">
        <v>4730</v>
      </c>
      <c r="AJ459">
        <v>7791007830</v>
      </c>
      <c r="AK459" t="s">
        <v>2987</v>
      </c>
      <c r="AL459" t="s">
        <v>4395</v>
      </c>
      <c r="AN459">
        <v>7791007830</v>
      </c>
      <c r="AO459" t="s">
        <v>2987</v>
      </c>
      <c r="AP459" s="10" t="s">
        <v>251</v>
      </c>
      <c r="AQ459" s="10" t="s">
        <v>252</v>
      </c>
      <c r="AR459" t="s">
        <v>4396</v>
      </c>
      <c r="AS459" s="22">
        <v>44931</v>
      </c>
      <c r="AT459" s="22">
        <v>44931</v>
      </c>
      <c r="AU459" s="22" t="s">
        <v>3555</v>
      </c>
    </row>
    <row r="460" spans="1:47" x14ac:dyDescent="0.25">
      <c r="A460">
        <v>2022</v>
      </c>
      <c r="B460" s="22">
        <v>44835</v>
      </c>
      <c r="C460" s="22">
        <v>44926</v>
      </c>
      <c r="D460" t="s">
        <v>109</v>
      </c>
      <c r="E460" t="s">
        <v>4731</v>
      </c>
      <c r="F460" t="s">
        <v>4731</v>
      </c>
      <c r="G460" t="s">
        <v>4731</v>
      </c>
      <c r="H460" t="s">
        <v>4731</v>
      </c>
      <c r="I460" t="s">
        <v>4393</v>
      </c>
      <c r="J460" t="s">
        <v>111</v>
      </c>
      <c r="L460" t="s">
        <v>2989</v>
      </c>
      <c r="M460" s="13" t="s">
        <v>134</v>
      </c>
      <c r="N460" t="s">
        <v>146</v>
      </c>
      <c r="O460" t="s">
        <v>4394</v>
      </c>
      <c r="P460" t="s">
        <v>147</v>
      </c>
      <c r="Q460" t="s">
        <v>1294</v>
      </c>
      <c r="R460" s="38">
        <v>0</v>
      </c>
      <c r="S460" s="38">
        <v>0</v>
      </c>
      <c r="T460" s="13" t="s">
        <v>176</v>
      </c>
      <c r="U460" s="13" t="s">
        <v>1294</v>
      </c>
      <c r="V460" s="13">
        <v>1</v>
      </c>
      <c r="W460" s="13" t="s">
        <v>1294</v>
      </c>
      <c r="X460" s="13" t="s">
        <v>4273</v>
      </c>
      <c r="Y460" s="13" t="s">
        <v>3787</v>
      </c>
      <c r="Z460" s="13">
        <v>13</v>
      </c>
      <c r="AA460" s="13" t="s">
        <v>134</v>
      </c>
      <c r="AB460" s="13">
        <v>43800</v>
      </c>
      <c r="AG460" t="s">
        <v>4731</v>
      </c>
      <c r="AH460" t="s">
        <v>4731</v>
      </c>
      <c r="AI460" t="s">
        <v>4731</v>
      </c>
      <c r="AJ460">
        <v>7791006609</v>
      </c>
      <c r="AK460" t="s">
        <v>2990</v>
      </c>
      <c r="AL460" t="s">
        <v>4395</v>
      </c>
      <c r="AN460">
        <v>7791006609</v>
      </c>
      <c r="AO460" t="s">
        <v>2990</v>
      </c>
      <c r="AP460" s="10" t="s">
        <v>251</v>
      </c>
      <c r="AQ460" s="10" t="s">
        <v>252</v>
      </c>
      <c r="AR460" t="s">
        <v>4396</v>
      </c>
      <c r="AS460" s="22">
        <v>44931</v>
      </c>
      <c r="AT460" s="22">
        <v>44931</v>
      </c>
      <c r="AU460" s="22" t="s">
        <v>3555</v>
      </c>
    </row>
    <row r="461" spans="1:47" x14ac:dyDescent="0.25">
      <c r="A461">
        <v>2022</v>
      </c>
      <c r="B461" s="22">
        <v>44835</v>
      </c>
      <c r="C461" s="22">
        <v>44926</v>
      </c>
      <c r="D461" t="s">
        <v>110</v>
      </c>
      <c r="E461" t="s">
        <v>4732</v>
      </c>
      <c r="F461" t="s">
        <v>4732</v>
      </c>
      <c r="G461" t="s">
        <v>4732</v>
      </c>
      <c r="H461" t="s">
        <v>4732</v>
      </c>
      <c r="I461" t="s">
        <v>4393</v>
      </c>
      <c r="J461" t="s">
        <v>111</v>
      </c>
      <c r="L461" t="s">
        <v>2992</v>
      </c>
      <c r="M461" s="13" t="s">
        <v>134</v>
      </c>
      <c r="N461" t="s">
        <v>146</v>
      </c>
      <c r="O461" t="s">
        <v>4394</v>
      </c>
      <c r="P461" t="s">
        <v>147</v>
      </c>
      <c r="Q461" t="s">
        <v>1294</v>
      </c>
      <c r="R461" s="38">
        <v>0</v>
      </c>
      <c r="S461" s="38">
        <v>0</v>
      </c>
      <c r="T461" s="13" t="s">
        <v>176</v>
      </c>
      <c r="U461" s="13" t="s">
        <v>1294</v>
      </c>
      <c r="V461" s="13">
        <v>1</v>
      </c>
      <c r="W461" s="13" t="s">
        <v>1294</v>
      </c>
      <c r="X461" s="13" t="s">
        <v>4273</v>
      </c>
      <c r="Y461" s="13" t="s">
        <v>3787</v>
      </c>
      <c r="Z461" s="13">
        <v>13</v>
      </c>
      <c r="AA461" s="13" t="s">
        <v>134</v>
      </c>
      <c r="AB461" s="13">
        <v>43800</v>
      </c>
      <c r="AG461" t="s">
        <v>4732</v>
      </c>
      <c r="AH461" t="s">
        <v>4732</v>
      </c>
      <c r="AI461" t="s">
        <v>4732</v>
      </c>
      <c r="AJ461">
        <v>7797960624</v>
      </c>
      <c r="AK461" t="s">
        <v>2993</v>
      </c>
      <c r="AL461" t="s">
        <v>4395</v>
      </c>
      <c r="AN461">
        <v>7797960624</v>
      </c>
      <c r="AO461" t="s">
        <v>2993</v>
      </c>
      <c r="AP461" s="10" t="s">
        <v>251</v>
      </c>
      <c r="AQ461" s="10" t="s">
        <v>252</v>
      </c>
      <c r="AR461" t="s">
        <v>4396</v>
      </c>
      <c r="AS461" s="22">
        <v>44931</v>
      </c>
      <c r="AT461" s="22">
        <v>44931</v>
      </c>
      <c r="AU461" s="22" t="s">
        <v>3555</v>
      </c>
    </row>
    <row r="462" spans="1:47" x14ac:dyDescent="0.25">
      <c r="A462">
        <v>2022</v>
      </c>
      <c r="B462" s="22">
        <v>44835</v>
      </c>
      <c r="C462" s="22">
        <v>44926</v>
      </c>
      <c r="D462" t="s">
        <v>109</v>
      </c>
      <c r="E462" t="s">
        <v>4733</v>
      </c>
      <c r="F462" t="s">
        <v>4733</v>
      </c>
      <c r="G462" t="s">
        <v>4733</v>
      </c>
      <c r="H462" t="s">
        <v>4733</v>
      </c>
      <c r="I462" t="s">
        <v>4393</v>
      </c>
      <c r="J462" t="s">
        <v>111</v>
      </c>
      <c r="L462" t="s">
        <v>2995</v>
      </c>
      <c r="M462" s="13" t="s">
        <v>134</v>
      </c>
      <c r="N462" t="s">
        <v>146</v>
      </c>
      <c r="O462" t="s">
        <v>4394</v>
      </c>
      <c r="P462" t="s">
        <v>147</v>
      </c>
      <c r="Q462" t="s">
        <v>1294</v>
      </c>
      <c r="R462" s="38">
        <v>0</v>
      </c>
      <c r="S462" s="38">
        <v>0</v>
      </c>
      <c r="T462" s="13" t="s">
        <v>176</v>
      </c>
      <c r="U462" s="13" t="s">
        <v>1294</v>
      </c>
      <c r="V462" s="13">
        <v>1</v>
      </c>
      <c r="W462" s="13" t="s">
        <v>1294</v>
      </c>
      <c r="X462" s="13" t="s">
        <v>4273</v>
      </c>
      <c r="Y462" s="13" t="s">
        <v>3787</v>
      </c>
      <c r="Z462" s="13">
        <v>13</v>
      </c>
      <c r="AA462" s="13" t="s">
        <v>134</v>
      </c>
      <c r="AB462" s="13">
        <v>43800</v>
      </c>
      <c r="AG462" t="s">
        <v>4733</v>
      </c>
      <c r="AH462" t="s">
        <v>4733</v>
      </c>
      <c r="AI462" t="s">
        <v>4733</v>
      </c>
      <c r="AJ462">
        <v>7711296555</v>
      </c>
      <c r="AK462" t="s">
        <v>2996</v>
      </c>
      <c r="AL462" t="s">
        <v>4395</v>
      </c>
      <c r="AN462">
        <v>7711296555</v>
      </c>
      <c r="AO462" t="s">
        <v>2996</v>
      </c>
      <c r="AP462" s="10" t="s">
        <v>251</v>
      </c>
      <c r="AQ462" s="10" t="s">
        <v>252</v>
      </c>
      <c r="AR462" t="s">
        <v>4396</v>
      </c>
      <c r="AS462" s="22">
        <v>44931</v>
      </c>
      <c r="AT462" s="22">
        <v>44931</v>
      </c>
      <c r="AU462" s="22" t="s">
        <v>3555</v>
      </c>
    </row>
    <row r="463" spans="1:47" x14ac:dyDescent="0.25">
      <c r="A463">
        <v>2022</v>
      </c>
      <c r="B463" s="22">
        <v>44835</v>
      </c>
      <c r="C463" s="22">
        <v>44926</v>
      </c>
      <c r="D463" t="s">
        <v>109</v>
      </c>
      <c r="E463" t="s">
        <v>4734</v>
      </c>
      <c r="F463" t="s">
        <v>4734</v>
      </c>
      <c r="G463" t="s">
        <v>4734</v>
      </c>
      <c r="H463" t="s">
        <v>4734</v>
      </c>
      <c r="I463" t="s">
        <v>4393</v>
      </c>
      <c r="J463" t="s">
        <v>111</v>
      </c>
      <c r="L463" t="s">
        <v>2998</v>
      </c>
      <c r="M463" s="13" t="s">
        <v>134</v>
      </c>
      <c r="N463" t="s">
        <v>146</v>
      </c>
      <c r="O463" t="s">
        <v>4394</v>
      </c>
      <c r="P463" t="s">
        <v>147</v>
      </c>
      <c r="Q463" t="s">
        <v>1294</v>
      </c>
      <c r="R463" s="38">
        <v>0</v>
      </c>
      <c r="S463" s="38">
        <v>0</v>
      </c>
      <c r="T463" s="13" t="s">
        <v>176</v>
      </c>
      <c r="U463" s="13" t="s">
        <v>1294</v>
      </c>
      <c r="V463" s="13">
        <v>1</v>
      </c>
      <c r="W463" s="13" t="s">
        <v>1294</v>
      </c>
      <c r="X463" s="13" t="s">
        <v>4273</v>
      </c>
      <c r="Y463" s="13" t="s">
        <v>3787</v>
      </c>
      <c r="Z463" s="13">
        <v>13</v>
      </c>
      <c r="AA463" s="13" t="s">
        <v>134</v>
      </c>
      <c r="AB463" s="13">
        <v>43800</v>
      </c>
      <c r="AG463" t="s">
        <v>4734</v>
      </c>
      <c r="AH463" t="s">
        <v>4734</v>
      </c>
      <c r="AI463" t="s">
        <v>4734</v>
      </c>
      <c r="AJ463">
        <v>17717186855</v>
      </c>
      <c r="AK463" t="s">
        <v>2999</v>
      </c>
      <c r="AL463" t="s">
        <v>4395</v>
      </c>
      <c r="AN463">
        <v>17717186855</v>
      </c>
      <c r="AO463" t="s">
        <v>2999</v>
      </c>
      <c r="AP463" s="10" t="s">
        <v>251</v>
      </c>
      <c r="AQ463" s="10" t="s">
        <v>252</v>
      </c>
      <c r="AR463" t="s">
        <v>4396</v>
      </c>
      <c r="AS463" s="22">
        <v>44931</v>
      </c>
      <c r="AT463" s="22">
        <v>44931</v>
      </c>
      <c r="AU463" s="22" t="s">
        <v>3555</v>
      </c>
    </row>
    <row r="464" spans="1:47" x14ac:dyDescent="0.25">
      <c r="A464">
        <v>2022</v>
      </c>
      <c r="B464" s="22">
        <v>44835</v>
      </c>
      <c r="C464" s="22">
        <v>44926</v>
      </c>
      <c r="D464" t="s">
        <v>109</v>
      </c>
      <c r="E464" t="s">
        <v>4735</v>
      </c>
      <c r="F464" t="s">
        <v>4735</v>
      </c>
      <c r="G464" t="s">
        <v>4735</v>
      </c>
      <c r="H464" t="s">
        <v>4735</v>
      </c>
      <c r="I464" t="s">
        <v>4393</v>
      </c>
      <c r="J464" t="s">
        <v>111</v>
      </c>
      <c r="L464" t="s">
        <v>3001</v>
      </c>
      <c r="M464" s="13" t="s">
        <v>134</v>
      </c>
      <c r="N464" t="s">
        <v>146</v>
      </c>
      <c r="O464" t="s">
        <v>4394</v>
      </c>
      <c r="P464" t="s">
        <v>147</v>
      </c>
      <c r="Q464" t="s">
        <v>1294</v>
      </c>
      <c r="R464" s="38">
        <v>0</v>
      </c>
      <c r="S464" s="38">
        <v>0</v>
      </c>
      <c r="T464" s="13" t="s">
        <v>176</v>
      </c>
      <c r="U464" s="13" t="s">
        <v>1294</v>
      </c>
      <c r="V464" s="13">
        <v>1</v>
      </c>
      <c r="W464" s="13" t="s">
        <v>1294</v>
      </c>
      <c r="X464" s="13" t="s">
        <v>4273</v>
      </c>
      <c r="Y464" s="13" t="s">
        <v>3787</v>
      </c>
      <c r="Z464" s="13">
        <v>13</v>
      </c>
      <c r="AA464" s="13" t="s">
        <v>134</v>
      </c>
      <c r="AB464" s="13">
        <v>43800</v>
      </c>
      <c r="AG464" t="s">
        <v>4735</v>
      </c>
      <c r="AH464" t="s">
        <v>4735</v>
      </c>
      <c r="AI464" t="s">
        <v>4735</v>
      </c>
      <c r="AJ464">
        <v>7791007230</v>
      </c>
      <c r="AK464" t="s">
        <v>3002</v>
      </c>
      <c r="AL464" t="s">
        <v>4395</v>
      </c>
      <c r="AN464">
        <v>7791007230</v>
      </c>
      <c r="AO464" t="s">
        <v>3002</v>
      </c>
      <c r="AP464" s="10" t="s">
        <v>251</v>
      </c>
      <c r="AQ464" s="10" t="s">
        <v>252</v>
      </c>
      <c r="AR464" t="s">
        <v>4396</v>
      </c>
      <c r="AS464" s="22">
        <v>44931</v>
      </c>
      <c r="AT464" s="22">
        <v>44931</v>
      </c>
      <c r="AU464" s="22" t="s">
        <v>3555</v>
      </c>
    </row>
    <row r="465" spans="1:47" x14ac:dyDescent="0.25">
      <c r="A465">
        <v>2022</v>
      </c>
      <c r="B465" s="22">
        <v>44835</v>
      </c>
      <c r="C465" s="22">
        <v>44926</v>
      </c>
      <c r="D465" t="s">
        <v>109</v>
      </c>
      <c r="E465" t="s">
        <v>4736</v>
      </c>
      <c r="F465" t="s">
        <v>4736</v>
      </c>
      <c r="G465" t="s">
        <v>4736</v>
      </c>
      <c r="H465" t="s">
        <v>4736</v>
      </c>
      <c r="I465" t="s">
        <v>4393</v>
      </c>
      <c r="J465" t="s">
        <v>111</v>
      </c>
      <c r="L465" t="s">
        <v>3004</v>
      </c>
      <c r="M465" s="13" t="s">
        <v>134</v>
      </c>
      <c r="N465" t="s">
        <v>146</v>
      </c>
      <c r="O465" t="s">
        <v>4394</v>
      </c>
      <c r="P465" t="s">
        <v>147</v>
      </c>
      <c r="Q465" t="s">
        <v>1294</v>
      </c>
      <c r="R465" s="38">
        <v>0</v>
      </c>
      <c r="S465" s="38">
        <v>0</v>
      </c>
      <c r="T465" s="13" t="s">
        <v>176</v>
      </c>
      <c r="U465" s="13" t="s">
        <v>1294</v>
      </c>
      <c r="V465" s="13">
        <v>1</v>
      </c>
      <c r="W465" s="13" t="s">
        <v>1294</v>
      </c>
      <c r="X465" s="13" t="s">
        <v>4273</v>
      </c>
      <c r="Y465" s="13" t="s">
        <v>3787</v>
      </c>
      <c r="Z465" s="13">
        <v>13</v>
      </c>
      <c r="AA465" s="13" t="s">
        <v>134</v>
      </c>
      <c r="AB465" s="13">
        <v>43800</v>
      </c>
      <c r="AG465" t="s">
        <v>4736</v>
      </c>
      <c r="AH465" t="s">
        <v>4736</v>
      </c>
      <c r="AI465" t="s">
        <v>4736</v>
      </c>
      <c r="AJ465">
        <v>5556151588</v>
      </c>
      <c r="AK465" t="s">
        <v>3005</v>
      </c>
      <c r="AL465" t="s">
        <v>4395</v>
      </c>
      <c r="AN465">
        <v>5556151588</v>
      </c>
      <c r="AO465" t="s">
        <v>3005</v>
      </c>
      <c r="AP465" s="10" t="s">
        <v>251</v>
      </c>
      <c r="AQ465" s="10" t="s">
        <v>252</v>
      </c>
      <c r="AR465" t="s">
        <v>4396</v>
      </c>
      <c r="AS465" s="22">
        <v>44931</v>
      </c>
      <c r="AT465" s="22">
        <v>44931</v>
      </c>
      <c r="AU465" s="22" t="s">
        <v>3555</v>
      </c>
    </row>
    <row r="466" spans="1:47" x14ac:dyDescent="0.25">
      <c r="A466">
        <v>2022</v>
      </c>
      <c r="B466" s="22">
        <v>44835</v>
      </c>
      <c r="C466" s="22">
        <v>44926</v>
      </c>
      <c r="D466" t="s">
        <v>109</v>
      </c>
      <c r="E466" t="s">
        <v>4737</v>
      </c>
      <c r="F466" t="s">
        <v>4737</v>
      </c>
      <c r="G466" t="s">
        <v>4737</v>
      </c>
      <c r="H466" t="s">
        <v>4737</v>
      </c>
      <c r="I466" t="s">
        <v>4393</v>
      </c>
      <c r="J466" t="s">
        <v>111</v>
      </c>
      <c r="L466" t="s">
        <v>985</v>
      </c>
      <c r="M466" s="13" t="s">
        <v>134</v>
      </c>
      <c r="N466" t="s">
        <v>146</v>
      </c>
      <c r="O466" t="s">
        <v>4394</v>
      </c>
      <c r="P466" t="s">
        <v>147</v>
      </c>
      <c r="Q466" t="s">
        <v>1294</v>
      </c>
      <c r="R466" s="38">
        <v>0</v>
      </c>
      <c r="S466" s="38">
        <v>0</v>
      </c>
      <c r="T466" s="13" t="s">
        <v>176</v>
      </c>
      <c r="U466" s="13" t="s">
        <v>1294</v>
      </c>
      <c r="V466" s="13">
        <v>1</v>
      </c>
      <c r="W466" s="13" t="s">
        <v>1294</v>
      </c>
      <c r="X466" s="13" t="s">
        <v>4273</v>
      </c>
      <c r="Y466" s="13" t="s">
        <v>3787</v>
      </c>
      <c r="Z466" s="13">
        <v>13</v>
      </c>
      <c r="AA466" s="13" t="s">
        <v>134</v>
      </c>
      <c r="AB466" s="13">
        <v>43800</v>
      </c>
      <c r="AG466" t="s">
        <v>4737</v>
      </c>
      <c r="AH466" t="s">
        <v>4737</v>
      </c>
      <c r="AI466" t="s">
        <v>4737</v>
      </c>
      <c r="AJ466">
        <v>7791065898</v>
      </c>
      <c r="AK466" t="s">
        <v>3007</v>
      </c>
      <c r="AL466" t="s">
        <v>4395</v>
      </c>
      <c r="AN466">
        <v>7791065898</v>
      </c>
      <c r="AO466" t="s">
        <v>3007</v>
      </c>
      <c r="AP466" s="10" t="s">
        <v>251</v>
      </c>
      <c r="AQ466" s="10" t="s">
        <v>252</v>
      </c>
      <c r="AR466" t="s">
        <v>4396</v>
      </c>
      <c r="AS466" s="22">
        <v>44931</v>
      </c>
      <c r="AT466" s="22">
        <v>44931</v>
      </c>
      <c r="AU466" s="22" t="s">
        <v>3555</v>
      </c>
    </row>
    <row r="467" spans="1:47" x14ac:dyDescent="0.25">
      <c r="A467">
        <v>2022</v>
      </c>
      <c r="B467" s="22">
        <v>44835</v>
      </c>
      <c r="C467" s="22">
        <v>44926</v>
      </c>
      <c r="D467" t="s">
        <v>109</v>
      </c>
      <c r="E467" t="s">
        <v>4738</v>
      </c>
      <c r="F467" t="s">
        <v>4738</v>
      </c>
      <c r="G467" t="s">
        <v>4738</v>
      </c>
      <c r="H467" t="s">
        <v>4738</v>
      </c>
      <c r="I467" t="s">
        <v>4393</v>
      </c>
      <c r="J467" t="s">
        <v>111</v>
      </c>
      <c r="L467" t="s">
        <v>3009</v>
      </c>
      <c r="M467" s="13" t="s">
        <v>134</v>
      </c>
      <c r="N467" t="s">
        <v>146</v>
      </c>
      <c r="O467" t="s">
        <v>4394</v>
      </c>
      <c r="P467" t="s">
        <v>147</v>
      </c>
      <c r="Q467" t="s">
        <v>1294</v>
      </c>
      <c r="R467" s="38">
        <v>0</v>
      </c>
      <c r="S467" s="38">
        <v>0</v>
      </c>
      <c r="T467" s="13" t="s">
        <v>176</v>
      </c>
      <c r="U467" s="13" t="s">
        <v>1294</v>
      </c>
      <c r="V467" s="13">
        <v>1</v>
      </c>
      <c r="W467" s="13" t="s">
        <v>1294</v>
      </c>
      <c r="X467" s="13" t="s">
        <v>4273</v>
      </c>
      <c r="Y467" s="13" t="s">
        <v>3787</v>
      </c>
      <c r="Z467" s="13">
        <v>13</v>
      </c>
      <c r="AA467" s="13" t="s">
        <v>134</v>
      </c>
      <c r="AB467" s="13">
        <v>43800</v>
      </c>
      <c r="AG467" t="s">
        <v>4738</v>
      </c>
      <c r="AH467" t="s">
        <v>4738</v>
      </c>
      <c r="AI467" t="s">
        <v>4738</v>
      </c>
      <c r="AJ467">
        <v>7717150451</v>
      </c>
      <c r="AK467" t="s">
        <v>3010</v>
      </c>
      <c r="AL467" t="s">
        <v>4395</v>
      </c>
      <c r="AN467">
        <v>7717150451</v>
      </c>
      <c r="AO467" t="s">
        <v>3010</v>
      </c>
      <c r="AP467" s="10" t="s">
        <v>251</v>
      </c>
      <c r="AQ467" s="10" t="s">
        <v>252</v>
      </c>
      <c r="AR467" t="s">
        <v>4396</v>
      </c>
      <c r="AS467" s="22">
        <v>44931</v>
      </c>
      <c r="AT467" s="22">
        <v>44931</v>
      </c>
      <c r="AU467" s="22" t="s">
        <v>3555</v>
      </c>
    </row>
    <row r="468" spans="1:47" x14ac:dyDescent="0.25">
      <c r="A468">
        <v>2022</v>
      </c>
      <c r="B468" s="22">
        <v>44835</v>
      </c>
      <c r="C468" s="22">
        <v>44926</v>
      </c>
      <c r="D468" t="s">
        <v>109</v>
      </c>
      <c r="E468" t="s">
        <v>4739</v>
      </c>
      <c r="F468" t="s">
        <v>4739</v>
      </c>
      <c r="G468" t="s">
        <v>4739</v>
      </c>
      <c r="H468" t="s">
        <v>4739</v>
      </c>
      <c r="I468" t="s">
        <v>4393</v>
      </c>
      <c r="J468" t="s">
        <v>111</v>
      </c>
      <c r="L468" t="s">
        <v>3012</v>
      </c>
      <c r="M468" s="13" t="s">
        <v>134</v>
      </c>
      <c r="N468" t="s">
        <v>146</v>
      </c>
      <c r="O468" t="s">
        <v>4394</v>
      </c>
      <c r="P468" t="s">
        <v>147</v>
      </c>
      <c r="Q468" t="s">
        <v>1294</v>
      </c>
      <c r="R468" s="38">
        <v>0</v>
      </c>
      <c r="S468" s="38">
        <v>0</v>
      </c>
      <c r="T468" s="13" t="s">
        <v>176</v>
      </c>
      <c r="U468" s="13" t="s">
        <v>1294</v>
      </c>
      <c r="V468" s="13">
        <v>1</v>
      </c>
      <c r="W468" s="13" t="s">
        <v>1294</v>
      </c>
      <c r="X468" s="13" t="s">
        <v>4273</v>
      </c>
      <c r="Y468" s="13" t="s">
        <v>3787</v>
      </c>
      <c r="Z468" s="13">
        <v>13</v>
      </c>
      <c r="AA468" s="13" t="s">
        <v>134</v>
      </c>
      <c r="AB468" s="13">
        <v>43800</v>
      </c>
      <c r="AG468" t="s">
        <v>4739</v>
      </c>
      <c r="AH468" t="s">
        <v>4739</v>
      </c>
      <c r="AI468" t="s">
        <v>4739</v>
      </c>
      <c r="AJ468">
        <v>7797965052</v>
      </c>
      <c r="AK468" t="s">
        <v>3013</v>
      </c>
      <c r="AL468" t="s">
        <v>4395</v>
      </c>
      <c r="AN468">
        <v>7797965052</v>
      </c>
      <c r="AO468" t="s">
        <v>3013</v>
      </c>
      <c r="AP468" s="10" t="s">
        <v>251</v>
      </c>
      <c r="AQ468" s="10" t="s">
        <v>252</v>
      </c>
      <c r="AR468" t="s">
        <v>4396</v>
      </c>
      <c r="AS468" s="22">
        <v>44931</v>
      </c>
      <c r="AT468" s="22">
        <v>44931</v>
      </c>
      <c r="AU468" s="22" t="s">
        <v>3555</v>
      </c>
    </row>
    <row r="469" spans="1:47" x14ac:dyDescent="0.25">
      <c r="A469">
        <v>2022</v>
      </c>
      <c r="B469" s="22">
        <v>44835</v>
      </c>
      <c r="C469" s="22">
        <v>44926</v>
      </c>
      <c r="D469" t="s">
        <v>109</v>
      </c>
      <c r="E469" t="s">
        <v>4740</v>
      </c>
      <c r="F469" t="s">
        <v>4740</v>
      </c>
      <c r="G469" t="s">
        <v>4740</v>
      </c>
      <c r="H469" t="s">
        <v>4740</v>
      </c>
      <c r="I469" t="s">
        <v>4393</v>
      </c>
      <c r="J469" t="s">
        <v>111</v>
      </c>
      <c r="L469" t="s">
        <v>3015</v>
      </c>
      <c r="M469" s="13" t="s">
        <v>134</v>
      </c>
      <c r="N469" t="s">
        <v>146</v>
      </c>
      <c r="O469" t="s">
        <v>4394</v>
      </c>
      <c r="P469" t="s">
        <v>147</v>
      </c>
      <c r="Q469" t="s">
        <v>1294</v>
      </c>
      <c r="R469" s="38">
        <v>0</v>
      </c>
      <c r="S469" s="38">
        <v>0</v>
      </c>
      <c r="T469" s="13" t="s">
        <v>176</v>
      </c>
      <c r="U469" s="13" t="s">
        <v>1294</v>
      </c>
      <c r="V469" s="13">
        <v>1</v>
      </c>
      <c r="W469" s="13" t="s">
        <v>1294</v>
      </c>
      <c r="X469" s="13" t="s">
        <v>4273</v>
      </c>
      <c r="Y469" s="13" t="s">
        <v>3787</v>
      </c>
      <c r="Z469" s="13">
        <v>13</v>
      </c>
      <c r="AA469" s="13" t="s">
        <v>134</v>
      </c>
      <c r="AB469" s="13">
        <v>43800</v>
      </c>
      <c r="AG469" t="s">
        <v>4740</v>
      </c>
      <c r="AH469" t="s">
        <v>4740</v>
      </c>
      <c r="AI469" t="s">
        <v>4740</v>
      </c>
      <c r="AJ469">
        <v>7711744350</v>
      </c>
      <c r="AK469" t="s">
        <v>3016</v>
      </c>
      <c r="AL469" t="s">
        <v>4395</v>
      </c>
      <c r="AN469">
        <v>7711744350</v>
      </c>
      <c r="AO469" t="s">
        <v>3016</v>
      </c>
      <c r="AP469" s="10" t="s">
        <v>251</v>
      </c>
      <c r="AQ469" s="10" t="s">
        <v>252</v>
      </c>
      <c r="AR469" t="s">
        <v>4396</v>
      </c>
      <c r="AS469" s="22">
        <v>44931</v>
      </c>
      <c r="AT469" s="22">
        <v>44931</v>
      </c>
      <c r="AU469" s="22" t="s">
        <v>3555</v>
      </c>
    </row>
    <row r="470" spans="1:47" x14ac:dyDescent="0.25">
      <c r="A470">
        <v>2022</v>
      </c>
      <c r="B470" s="22">
        <v>44835</v>
      </c>
      <c r="C470" s="22">
        <v>44926</v>
      </c>
      <c r="D470" t="s">
        <v>109</v>
      </c>
      <c r="E470" t="s">
        <v>4741</v>
      </c>
      <c r="F470" t="s">
        <v>4741</v>
      </c>
      <c r="G470" t="s">
        <v>4741</v>
      </c>
      <c r="H470" t="s">
        <v>4741</v>
      </c>
      <c r="I470" t="s">
        <v>4393</v>
      </c>
      <c r="J470" t="s">
        <v>111</v>
      </c>
      <c r="L470" t="s">
        <v>3018</v>
      </c>
      <c r="M470" s="13" t="s">
        <v>134</v>
      </c>
      <c r="N470" t="s">
        <v>146</v>
      </c>
      <c r="O470" t="s">
        <v>4394</v>
      </c>
      <c r="P470" t="s">
        <v>147</v>
      </c>
      <c r="Q470" t="s">
        <v>1294</v>
      </c>
      <c r="R470" s="38">
        <v>0</v>
      </c>
      <c r="S470" s="38">
        <v>0</v>
      </c>
      <c r="T470" s="13" t="s">
        <v>176</v>
      </c>
      <c r="U470" s="13" t="s">
        <v>1294</v>
      </c>
      <c r="V470" s="13">
        <v>1</v>
      </c>
      <c r="W470" s="13" t="s">
        <v>1294</v>
      </c>
      <c r="X470" s="13" t="s">
        <v>4273</v>
      </c>
      <c r="Y470" s="13" t="s">
        <v>3787</v>
      </c>
      <c r="Z470" s="13">
        <v>13</v>
      </c>
      <c r="AA470" s="13" t="s">
        <v>134</v>
      </c>
      <c r="AB470" s="13">
        <v>43800</v>
      </c>
      <c r="AG470" t="s">
        <v>4741</v>
      </c>
      <c r="AH470" t="s">
        <v>4741</v>
      </c>
      <c r="AI470" t="s">
        <v>4741</v>
      </c>
      <c r="AJ470">
        <v>7791002164</v>
      </c>
      <c r="AK470" t="s">
        <v>3019</v>
      </c>
      <c r="AL470" t="s">
        <v>4395</v>
      </c>
      <c r="AN470">
        <v>7791002164</v>
      </c>
      <c r="AO470" t="s">
        <v>3019</v>
      </c>
      <c r="AP470" s="10" t="s">
        <v>251</v>
      </c>
      <c r="AQ470" s="10" t="s">
        <v>252</v>
      </c>
      <c r="AR470" t="s">
        <v>4396</v>
      </c>
      <c r="AS470" s="22">
        <v>44931</v>
      </c>
      <c r="AT470" s="22">
        <v>44931</v>
      </c>
      <c r="AU470" s="22" t="s">
        <v>3555</v>
      </c>
    </row>
    <row r="471" spans="1:47" x14ac:dyDescent="0.25">
      <c r="A471">
        <v>2022</v>
      </c>
      <c r="B471" s="22">
        <v>44835</v>
      </c>
      <c r="C471" s="22">
        <v>44926</v>
      </c>
      <c r="D471" t="s">
        <v>110</v>
      </c>
      <c r="E471" t="s">
        <v>4742</v>
      </c>
      <c r="F471" t="s">
        <v>4742</v>
      </c>
      <c r="G471" t="s">
        <v>4742</v>
      </c>
      <c r="H471" t="s">
        <v>4742</v>
      </c>
      <c r="I471" t="s">
        <v>4393</v>
      </c>
      <c r="J471" t="s">
        <v>111</v>
      </c>
      <c r="L471" t="s">
        <v>3021</v>
      </c>
      <c r="M471" s="13" t="s">
        <v>134</v>
      </c>
      <c r="N471" t="s">
        <v>146</v>
      </c>
      <c r="O471" t="s">
        <v>4394</v>
      </c>
      <c r="P471" t="s">
        <v>147</v>
      </c>
      <c r="Q471" t="s">
        <v>1294</v>
      </c>
      <c r="R471" s="38">
        <v>0</v>
      </c>
      <c r="S471" s="38">
        <v>0</v>
      </c>
      <c r="T471" s="13" t="s">
        <v>176</v>
      </c>
      <c r="U471" s="13" t="s">
        <v>1294</v>
      </c>
      <c r="V471" s="13">
        <v>1</v>
      </c>
      <c r="W471" s="13" t="s">
        <v>1294</v>
      </c>
      <c r="X471" s="13" t="s">
        <v>4273</v>
      </c>
      <c r="Y471" s="13" t="s">
        <v>3787</v>
      </c>
      <c r="Z471" s="13">
        <v>13</v>
      </c>
      <c r="AA471" s="13" t="s">
        <v>134</v>
      </c>
      <c r="AB471" s="13">
        <v>43800</v>
      </c>
      <c r="AG471" t="s">
        <v>4742</v>
      </c>
      <c r="AH471" t="s">
        <v>4742</v>
      </c>
      <c r="AI471" t="s">
        <v>4742</v>
      </c>
      <c r="AJ471">
        <v>7797960055</v>
      </c>
      <c r="AK471" t="s">
        <v>3022</v>
      </c>
      <c r="AL471" t="s">
        <v>4395</v>
      </c>
      <c r="AN471">
        <v>7797960055</v>
      </c>
      <c r="AO471" t="s">
        <v>3022</v>
      </c>
      <c r="AP471" s="10" t="s">
        <v>251</v>
      </c>
      <c r="AQ471" s="10" t="s">
        <v>252</v>
      </c>
      <c r="AR471" t="s">
        <v>4396</v>
      </c>
      <c r="AS471" s="22">
        <v>44931</v>
      </c>
      <c r="AT471" s="22">
        <v>44931</v>
      </c>
      <c r="AU471" s="22" t="s">
        <v>3555</v>
      </c>
    </row>
    <row r="472" spans="1:47" x14ac:dyDescent="0.25">
      <c r="A472">
        <v>2022</v>
      </c>
      <c r="B472" s="22">
        <v>44835</v>
      </c>
      <c r="C472" s="22">
        <v>44926</v>
      </c>
      <c r="D472" t="s">
        <v>110</v>
      </c>
      <c r="E472" t="s">
        <v>4743</v>
      </c>
      <c r="F472" t="s">
        <v>4743</v>
      </c>
      <c r="G472" t="s">
        <v>4743</v>
      </c>
      <c r="H472" t="s">
        <v>4743</v>
      </c>
      <c r="I472" t="s">
        <v>4393</v>
      </c>
      <c r="J472" t="s">
        <v>111</v>
      </c>
      <c r="L472" t="s">
        <v>3024</v>
      </c>
      <c r="M472" s="13" t="s">
        <v>134</v>
      </c>
      <c r="N472" t="s">
        <v>146</v>
      </c>
      <c r="O472" t="s">
        <v>4394</v>
      </c>
      <c r="P472" t="s">
        <v>147</v>
      </c>
      <c r="Q472" t="s">
        <v>1294</v>
      </c>
      <c r="R472" s="38">
        <v>0</v>
      </c>
      <c r="S472" s="38">
        <v>0</v>
      </c>
      <c r="T472" s="13" t="s">
        <v>176</v>
      </c>
      <c r="U472" s="13" t="s">
        <v>1294</v>
      </c>
      <c r="V472" s="13">
        <v>1</v>
      </c>
      <c r="W472" s="13" t="s">
        <v>1294</v>
      </c>
      <c r="X472" s="13" t="s">
        <v>4273</v>
      </c>
      <c r="Y472" s="13" t="s">
        <v>3787</v>
      </c>
      <c r="Z472" s="13">
        <v>13</v>
      </c>
      <c r="AA472" s="13" t="s">
        <v>134</v>
      </c>
      <c r="AB472" s="13">
        <v>43800</v>
      </c>
      <c r="AG472" t="s">
        <v>4743</v>
      </c>
      <c r="AH472" t="s">
        <v>4743</v>
      </c>
      <c r="AI472" t="s">
        <v>4743</v>
      </c>
      <c r="AJ472">
        <v>5555801213</v>
      </c>
      <c r="AK472" t="s">
        <v>3025</v>
      </c>
      <c r="AL472" t="s">
        <v>4395</v>
      </c>
      <c r="AN472">
        <v>5555801213</v>
      </c>
      <c r="AO472" t="s">
        <v>3025</v>
      </c>
      <c r="AP472" s="10" t="s">
        <v>251</v>
      </c>
      <c r="AQ472" s="10" t="s">
        <v>252</v>
      </c>
      <c r="AR472" t="s">
        <v>4396</v>
      </c>
      <c r="AS472" s="22">
        <v>44931</v>
      </c>
      <c r="AT472" s="22">
        <v>44931</v>
      </c>
      <c r="AU472" s="22" t="s">
        <v>3555</v>
      </c>
    </row>
    <row r="473" spans="1:47" x14ac:dyDescent="0.25">
      <c r="A473">
        <v>2022</v>
      </c>
      <c r="B473" s="22">
        <v>44835</v>
      </c>
      <c r="C473" s="22">
        <v>44926</v>
      </c>
      <c r="D473" t="s">
        <v>110</v>
      </c>
      <c r="E473" t="s">
        <v>4744</v>
      </c>
      <c r="F473" t="s">
        <v>4744</v>
      </c>
      <c r="G473" t="s">
        <v>4744</v>
      </c>
      <c r="H473" t="s">
        <v>4744</v>
      </c>
      <c r="I473" t="s">
        <v>4393</v>
      </c>
      <c r="J473" t="s">
        <v>111</v>
      </c>
      <c r="L473" t="s">
        <v>3027</v>
      </c>
      <c r="M473" s="13" t="s">
        <v>134</v>
      </c>
      <c r="N473" t="s">
        <v>146</v>
      </c>
      <c r="O473" t="s">
        <v>4394</v>
      </c>
      <c r="P473" t="s">
        <v>147</v>
      </c>
      <c r="Q473" t="s">
        <v>1294</v>
      </c>
      <c r="R473" s="38">
        <v>0</v>
      </c>
      <c r="S473" s="38">
        <v>0</v>
      </c>
      <c r="T473" s="13" t="s">
        <v>176</v>
      </c>
      <c r="U473" s="13" t="s">
        <v>1294</v>
      </c>
      <c r="V473" s="13">
        <v>1</v>
      </c>
      <c r="W473" s="13" t="s">
        <v>1294</v>
      </c>
      <c r="X473" s="13" t="s">
        <v>4273</v>
      </c>
      <c r="Y473" s="13" t="s">
        <v>3787</v>
      </c>
      <c r="Z473" s="13">
        <v>13</v>
      </c>
      <c r="AA473" s="13" t="s">
        <v>134</v>
      </c>
      <c r="AB473" s="13">
        <v>43800</v>
      </c>
      <c r="AG473" t="s">
        <v>4744</v>
      </c>
      <c r="AH473" t="s">
        <v>4744</v>
      </c>
      <c r="AI473" t="s">
        <v>4744</v>
      </c>
      <c r="AJ473">
        <v>7717133612</v>
      </c>
      <c r="AK473" t="s">
        <v>3028</v>
      </c>
      <c r="AL473" t="s">
        <v>4395</v>
      </c>
      <c r="AN473">
        <v>7717133612</v>
      </c>
      <c r="AO473" t="s">
        <v>3028</v>
      </c>
      <c r="AP473" s="10" t="s">
        <v>251</v>
      </c>
      <c r="AQ473" s="10" t="s">
        <v>252</v>
      </c>
      <c r="AR473" t="s">
        <v>4396</v>
      </c>
      <c r="AS473" s="22">
        <v>44931</v>
      </c>
      <c r="AT473" s="22">
        <v>44931</v>
      </c>
      <c r="AU473" s="22" t="s">
        <v>3555</v>
      </c>
    </row>
    <row r="474" spans="1:47" x14ac:dyDescent="0.25">
      <c r="A474">
        <v>2022</v>
      </c>
      <c r="B474" s="22">
        <v>44835</v>
      </c>
      <c r="C474" s="22">
        <v>44926</v>
      </c>
      <c r="D474" t="s">
        <v>110</v>
      </c>
      <c r="E474" t="s">
        <v>4745</v>
      </c>
      <c r="F474" t="s">
        <v>4745</v>
      </c>
      <c r="G474" t="s">
        <v>4745</v>
      </c>
      <c r="H474" t="s">
        <v>4745</v>
      </c>
      <c r="I474" t="s">
        <v>4393</v>
      </c>
      <c r="J474" t="s">
        <v>111</v>
      </c>
      <c r="L474" t="s">
        <v>3030</v>
      </c>
      <c r="M474" s="13" t="s">
        <v>134</v>
      </c>
      <c r="N474" t="s">
        <v>146</v>
      </c>
      <c r="O474" t="s">
        <v>4394</v>
      </c>
      <c r="P474" t="s">
        <v>147</v>
      </c>
      <c r="Q474" t="s">
        <v>1294</v>
      </c>
      <c r="R474" s="38">
        <v>0</v>
      </c>
      <c r="S474" s="38">
        <v>0</v>
      </c>
      <c r="T474" s="13" t="s">
        <v>176</v>
      </c>
      <c r="U474" s="13" t="s">
        <v>1294</v>
      </c>
      <c r="V474" s="13">
        <v>1</v>
      </c>
      <c r="W474" s="13" t="s">
        <v>1294</v>
      </c>
      <c r="X474" s="13" t="s">
        <v>4273</v>
      </c>
      <c r="Y474" s="13" t="s">
        <v>3787</v>
      </c>
      <c r="Z474" s="13">
        <v>13</v>
      </c>
      <c r="AA474" s="13" t="s">
        <v>134</v>
      </c>
      <c r="AB474" s="13">
        <v>43800</v>
      </c>
      <c r="AG474" t="s">
        <v>4745</v>
      </c>
      <c r="AH474" t="s">
        <v>4745</v>
      </c>
      <c r="AI474" t="s">
        <v>4745</v>
      </c>
      <c r="AJ474">
        <v>7797963911</v>
      </c>
      <c r="AK474" t="s">
        <v>3031</v>
      </c>
      <c r="AL474" t="s">
        <v>4395</v>
      </c>
      <c r="AN474">
        <v>7797963911</v>
      </c>
      <c r="AO474" t="s">
        <v>3031</v>
      </c>
      <c r="AP474" s="10" t="s">
        <v>251</v>
      </c>
      <c r="AQ474" s="10" t="s">
        <v>252</v>
      </c>
      <c r="AR474" t="s">
        <v>4396</v>
      </c>
      <c r="AS474" s="22">
        <v>44931</v>
      </c>
      <c r="AT474" s="22">
        <v>44931</v>
      </c>
      <c r="AU474" s="22" t="s">
        <v>3555</v>
      </c>
    </row>
    <row r="475" spans="1:47" x14ac:dyDescent="0.25">
      <c r="A475">
        <v>2022</v>
      </c>
      <c r="B475" s="22">
        <v>44835</v>
      </c>
      <c r="C475" s="22">
        <v>44926</v>
      </c>
      <c r="D475" t="s">
        <v>110</v>
      </c>
      <c r="E475" t="s">
        <v>4746</v>
      </c>
      <c r="F475" t="s">
        <v>4746</v>
      </c>
      <c r="G475" t="s">
        <v>4746</v>
      </c>
      <c r="H475" t="s">
        <v>4746</v>
      </c>
      <c r="I475" t="s">
        <v>4393</v>
      </c>
      <c r="J475" t="s">
        <v>111</v>
      </c>
      <c r="L475" t="s">
        <v>3033</v>
      </c>
      <c r="M475" s="13" t="s">
        <v>134</v>
      </c>
      <c r="N475" t="s">
        <v>146</v>
      </c>
      <c r="O475" t="s">
        <v>4394</v>
      </c>
      <c r="P475" t="s">
        <v>147</v>
      </c>
      <c r="Q475" t="s">
        <v>1294</v>
      </c>
      <c r="R475" s="38">
        <v>0</v>
      </c>
      <c r="S475" s="38">
        <v>0</v>
      </c>
      <c r="T475" s="13" t="s">
        <v>176</v>
      </c>
      <c r="U475" s="13" t="s">
        <v>1294</v>
      </c>
      <c r="V475" s="13">
        <v>1</v>
      </c>
      <c r="W475" s="13" t="s">
        <v>1294</v>
      </c>
      <c r="X475" s="13" t="s">
        <v>4273</v>
      </c>
      <c r="Y475" s="13" t="s">
        <v>3787</v>
      </c>
      <c r="Z475" s="13">
        <v>13</v>
      </c>
      <c r="AA475" s="13" t="s">
        <v>134</v>
      </c>
      <c r="AB475" s="13">
        <v>43800</v>
      </c>
      <c r="AG475" t="s">
        <v>4746</v>
      </c>
      <c r="AH475" t="s">
        <v>4746</v>
      </c>
      <c r="AI475" t="s">
        <v>4746</v>
      </c>
      <c r="AJ475">
        <v>5557762948</v>
      </c>
      <c r="AK475" t="s">
        <v>3034</v>
      </c>
      <c r="AL475" t="s">
        <v>4395</v>
      </c>
      <c r="AN475">
        <v>5557762948</v>
      </c>
      <c r="AO475" t="s">
        <v>3034</v>
      </c>
      <c r="AP475" s="10" t="s">
        <v>251</v>
      </c>
      <c r="AQ475" s="10" t="s">
        <v>252</v>
      </c>
      <c r="AR475" t="s">
        <v>4396</v>
      </c>
      <c r="AS475" s="22">
        <v>44931</v>
      </c>
      <c r="AT475" s="22">
        <v>44931</v>
      </c>
      <c r="AU475" s="22" t="s">
        <v>3555</v>
      </c>
    </row>
    <row r="476" spans="1:47" x14ac:dyDescent="0.25">
      <c r="A476">
        <v>2022</v>
      </c>
      <c r="B476" s="22">
        <v>44835</v>
      </c>
      <c r="C476" s="22">
        <v>44926</v>
      </c>
      <c r="D476" t="s">
        <v>109</v>
      </c>
      <c r="E476" t="s">
        <v>4747</v>
      </c>
      <c r="F476" t="s">
        <v>4747</v>
      </c>
      <c r="G476" t="s">
        <v>4747</v>
      </c>
      <c r="H476" t="s">
        <v>4747</v>
      </c>
      <c r="I476" t="s">
        <v>4393</v>
      </c>
      <c r="J476" t="s">
        <v>111</v>
      </c>
      <c r="L476" t="s">
        <v>3036</v>
      </c>
      <c r="M476" s="13" t="s">
        <v>134</v>
      </c>
      <c r="N476" t="s">
        <v>146</v>
      </c>
      <c r="O476" t="s">
        <v>4394</v>
      </c>
      <c r="P476" t="s">
        <v>147</v>
      </c>
      <c r="Q476" t="s">
        <v>1294</v>
      </c>
      <c r="R476" s="38">
        <v>0</v>
      </c>
      <c r="S476" s="38">
        <v>0</v>
      </c>
      <c r="T476" s="13" t="s">
        <v>176</v>
      </c>
      <c r="U476" s="13" t="s">
        <v>1294</v>
      </c>
      <c r="V476" s="13">
        <v>1</v>
      </c>
      <c r="W476" s="13" t="s">
        <v>1294</v>
      </c>
      <c r="X476" s="13" t="s">
        <v>4273</v>
      </c>
      <c r="Y476" s="13" t="s">
        <v>3787</v>
      </c>
      <c r="Z476" s="13">
        <v>13</v>
      </c>
      <c r="AA476" s="13" t="s">
        <v>134</v>
      </c>
      <c r="AB476" s="13">
        <v>43800</v>
      </c>
      <c r="AG476" t="s">
        <v>4747</v>
      </c>
      <c r="AH476" t="s">
        <v>4747</v>
      </c>
      <c r="AI476" t="s">
        <v>4747</v>
      </c>
      <c r="AJ476">
        <v>7797960871</v>
      </c>
      <c r="AK476" t="s">
        <v>3037</v>
      </c>
      <c r="AL476" t="s">
        <v>4395</v>
      </c>
      <c r="AN476">
        <v>7797960871</v>
      </c>
      <c r="AO476" t="s">
        <v>3037</v>
      </c>
      <c r="AP476" s="10" t="s">
        <v>251</v>
      </c>
      <c r="AQ476" s="10" t="s">
        <v>252</v>
      </c>
      <c r="AR476" t="s">
        <v>4396</v>
      </c>
      <c r="AS476" s="22">
        <v>44931</v>
      </c>
      <c r="AT476" s="22">
        <v>44931</v>
      </c>
      <c r="AU476" s="22" t="s">
        <v>3555</v>
      </c>
    </row>
    <row r="477" spans="1:47" x14ac:dyDescent="0.25">
      <c r="A477">
        <v>2022</v>
      </c>
      <c r="B477" s="22">
        <v>44835</v>
      </c>
      <c r="C477" s="22">
        <v>44926</v>
      </c>
      <c r="D477" t="s">
        <v>109</v>
      </c>
      <c r="E477" t="s">
        <v>4748</v>
      </c>
      <c r="F477" t="s">
        <v>4748</v>
      </c>
      <c r="G477" t="s">
        <v>4748</v>
      </c>
      <c r="H477" t="s">
        <v>4748</v>
      </c>
      <c r="I477" t="s">
        <v>4393</v>
      </c>
      <c r="J477" t="s">
        <v>111</v>
      </c>
      <c r="L477" t="s">
        <v>3039</v>
      </c>
      <c r="M477" s="13" t="s">
        <v>134</v>
      </c>
      <c r="N477" t="s">
        <v>146</v>
      </c>
      <c r="O477" t="s">
        <v>4394</v>
      </c>
      <c r="P477" t="s">
        <v>147</v>
      </c>
      <c r="Q477" t="s">
        <v>1294</v>
      </c>
      <c r="R477" s="38">
        <v>0</v>
      </c>
      <c r="S477" s="38">
        <v>0</v>
      </c>
      <c r="T477" s="13" t="s">
        <v>176</v>
      </c>
      <c r="U477" s="13" t="s">
        <v>1294</v>
      </c>
      <c r="V477" s="13">
        <v>1</v>
      </c>
      <c r="W477" s="13" t="s">
        <v>1294</v>
      </c>
      <c r="X477" s="13" t="s">
        <v>4273</v>
      </c>
      <c r="Y477" s="13" t="s">
        <v>3787</v>
      </c>
      <c r="Z477" s="13">
        <v>13</v>
      </c>
      <c r="AA477" s="13" t="s">
        <v>134</v>
      </c>
      <c r="AB477" s="13">
        <v>43800</v>
      </c>
      <c r="AG477" t="s">
        <v>4748</v>
      </c>
      <c r="AH477" t="s">
        <v>4748</v>
      </c>
      <c r="AI477" t="s">
        <v>4748</v>
      </c>
      <c r="AJ477">
        <v>7751136840</v>
      </c>
      <c r="AK477" t="s">
        <v>3040</v>
      </c>
      <c r="AL477" t="s">
        <v>4395</v>
      </c>
      <c r="AN477">
        <v>7751136840</v>
      </c>
      <c r="AO477" t="s">
        <v>3040</v>
      </c>
      <c r="AP477" s="10" t="s">
        <v>251</v>
      </c>
      <c r="AQ477" s="10" t="s">
        <v>252</v>
      </c>
      <c r="AR477" t="s">
        <v>4396</v>
      </c>
      <c r="AS477" s="22">
        <v>44931</v>
      </c>
      <c r="AT477" s="22">
        <v>44931</v>
      </c>
      <c r="AU477" s="22" t="s">
        <v>3555</v>
      </c>
    </row>
    <row r="478" spans="1:47" x14ac:dyDescent="0.25">
      <c r="A478">
        <v>2022</v>
      </c>
      <c r="B478" s="22">
        <v>44835</v>
      </c>
      <c r="C478" s="22">
        <v>44926</v>
      </c>
      <c r="D478" t="s">
        <v>110</v>
      </c>
      <c r="E478" t="s">
        <v>4749</v>
      </c>
      <c r="F478" t="s">
        <v>4749</v>
      </c>
      <c r="G478" t="s">
        <v>4749</v>
      </c>
      <c r="H478" t="s">
        <v>4749</v>
      </c>
      <c r="I478" t="s">
        <v>4393</v>
      </c>
      <c r="J478" t="s">
        <v>111</v>
      </c>
      <c r="L478" t="s">
        <v>3042</v>
      </c>
      <c r="M478" s="13" t="s">
        <v>134</v>
      </c>
      <c r="N478" t="s">
        <v>146</v>
      </c>
      <c r="O478" t="s">
        <v>4394</v>
      </c>
      <c r="P478" t="s">
        <v>147</v>
      </c>
      <c r="Q478" t="s">
        <v>1294</v>
      </c>
      <c r="R478" s="38">
        <v>0</v>
      </c>
      <c r="S478" s="38">
        <v>0</v>
      </c>
      <c r="T478" s="13" t="s">
        <v>176</v>
      </c>
      <c r="U478" s="13" t="s">
        <v>1294</v>
      </c>
      <c r="V478" s="13">
        <v>1</v>
      </c>
      <c r="W478" s="13" t="s">
        <v>1294</v>
      </c>
      <c r="X478" s="13" t="s">
        <v>4273</v>
      </c>
      <c r="Y478" s="13" t="s">
        <v>3787</v>
      </c>
      <c r="Z478" s="13">
        <v>13</v>
      </c>
      <c r="AA478" s="13" t="s">
        <v>134</v>
      </c>
      <c r="AB478" s="13">
        <v>43800</v>
      </c>
      <c r="AG478" t="s">
        <v>4749</v>
      </c>
      <c r="AH478" t="s">
        <v>4749</v>
      </c>
      <c r="AI478" t="s">
        <v>4749</v>
      </c>
      <c r="AJ478">
        <v>5558395833</v>
      </c>
      <c r="AK478" t="s">
        <v>3043</v>
      </c>
      <c r="AL478" t="s">
        <v>4395</v>
      </c>
      <c r="AN478">
        <v>5558395833</v>
      </c>
      <c r="AO478" t="s">
        <v>3043</v>
      </c>
      <c r="AP478" s="10" t="s">
        <v>251</v>
      </c>
      <c r="AQ478" s="10" t="s">
        <v>252</v>
      </c>
      <c r="AR478" t="s">
        <v>4396</v>
      </c>
      <c r="AS478" s="22">
        <v>44931</v>
      </c>
      <c r="AT478" s="22">
        <v>44931</v>
      </c>
      <c r="AU478" s="22" t="s">
        <v>3555</v>
      </c>
    </row>
    <row r="479" spans="1:47" x14ac:dyDescent="0.25">
      <c r="A479">
        <v>2022</v>
      </c>
      <c r="B479" s="22">
        <v>44835</v>
      </c>
      <c r="C479" s="22">
        <v>44926</v>
      </c>
      <c r="D479" t="s">
        <v>109</v>
      </c>
      <c r="E479" t="s">
        <v>4750</v>
      </c>
      <c r="F479" t="s">
        <v>4750</v>
      </c>
      <c r="G479" t="s">
        <v>4750</v>
      </c>
      <c r="H479" t="s">
        <v>4750</v>
      </c>
      <c r="I479" t="s">
        <v>4393</v>
      </c>
      <c r="J479" t="s">
        <v>111</v>
      </c>
      <c r="L479" t="s">
        <v>3045</v>
      </c>
      <c r="M479" s="13" t="s">
        <v>134</v>
      </c>
      <c r="N479" t="s">
        <v>146</v>
      </c>
      <c r="O479" t="s">
        <v>4394</v>
      </c>
      <c r="P479" t="s">
        <v>147</v>
      </c>
      <c r="Q479" t="s">
        <v>1294</v>
      </c>
      <c r="R479" s="38">
        <v>0</v>
      </c>
      <c r="S479" s="38">
        <v>0</v>
      </c>
      <c r="T479" s="13" t="s">
        <v>176</v>
      </c>
      <c r="U479" s="13" t="s">
        <v>1294</v>
      </c>
      <c r="V479" s="13">
        <v>1</v>
      </c>
      <c r="W479" s="13" t="s">
        <v>1294</v>
      </c>
      <c r="X479" s="13" t="s">
        <v>4273</v>
      </c>
      <c r="Y479" s="13" t="s">
        <v>3787</v>
      </c>
      <c r="Z479" s="13">
        <v>13</v>
      </c>
      <c r="AA479" s="13" t="s">
        <v>134</v>
      </c>
      <c r="AB479" s="13">
        <v>43800</v>
      </c>
      <c r="AG479" t="s">
        <v>4750</v>
      </c>
      <c r="AH479" t="s">
        <v>4750</v>
      </c>
      <c r="AI479" t="s">
        <v>4750</v>
      </c>
      <c r="AJ479">
        <v>5518447644</v>
      </c>
      <c r="AK479" t="s">
        <v>3046</v>
      </c>
      <c r="AL479" t="s">
        <v>4395</v>
      </c>
      <c r="AN479">
        <v>5518447644</v>
      </c>
      <c r="AO479" t="s">
        <v>3046</v>
      </c>
      <c r="AP479" s="10" t="s">
        <v>251</v>
      </c>
      <c r="AQ479" s="10" t="s">
        <v>252</v>
      </c>
      <c r="AR479" t="s">
        <v>4396</v>
      </c>
      <c r="AS479" s="22">
        <v>44931</v>
      </c>
      <c r="AT479" s="22">
        <v>44931</v>
      </c>
      <c r="AU479" s="22" t="s">
        <v>3555</v>
      </c>
    </row>
    <row r="480" spans="1:47" x14ac:dyDescent="0.25">
      <c r="A480">
        <v>2022</v>
      </c>
      <c r="B480" s="22">
        <v>44835</v>
      </c>
      <c r="C480" s="22">
        <v>44926</v>
      </c>
      <c r="D480" t="s">
        <v>109</v>
      </c>
      <c r="E480" t="s">
        <v>4751</v>
      </c>
      <c r="F480" t="s">
        <v>4751</v>
      </c>
      <c r="G480" t="s">
        <v>4751</v>
      </c>
      <c r="H480" t="s">
        <v>4751</v>
      </c>
      <c r="I480" t="s">
        <v>4393</v>
      </c>
      <c r="J480" t="s">
        <v>111</v>
      </c>
      <c r="L480" t="s">
        <v>3048</v>
      </c>
      <c r="M480" s="13" t="s">
        <v>134</v>
      </c>
      <c r="N480" t="s">
        <v>146</v>
      </c>
      <c r="O480" t="s">
        <v>4394</v>
      </c>
      <c r="P480" t="s">
        <v>147</v>
      </c>
      <c r="Q480" t="s">
        <v>1294</v>
      </c>
      <c r="R480" s="38">
        <v>0</v>
      </c>
      <c r="S480" s="38">
        <v>0</v>
      </c>
      <c r="T480" s="13" t="s">
        <v>176</v>
      </c>
      <c r="U480" s="13" t="s">
        <v>1294</v>
      </c>
      <c r="V480" s="13">
        <v>1</v>
      </c>
      <c r="W480" s="13" t="s">
        <v>1294</v>
      </c>
      <c r="X480" s="13" t="s">
        <v>4273</v>
      </c>
      <c r="Y480" s="13" t="s">
        <v>3787</v>
      </c>
      <c r="Z480" s="13">
        <v>13</v>
      </c>
      <c r="AA480" s="13" t="s">
        <v>134</v>
      </c>
      <c r="AB480" s="13">
        <v>43800</v>
      </c>
      <c r="AG480" t="s">
        <v>4751</v>
      </c>
      <c r="AH480" t="s">
        <v>4751</v>
      </c>
      <c r="AI480" t="s">
        <v>4751</v>
      </c>
      <c r="AJ480">
        <v>7717152519</v>
      </c>
      <c r="AK480" t="s">
        <v>3049</v>
      </c>
      <c r="AL480" t="s">
        <v>4395</v>
      </c>
      <c r="AN480">
        <v>7717152519</v>
      </c>
      <c r="AO480" t="s">
        <v>3049</v>
      </c>
      <c r="AP480" s="10" t="s">
        <v>251</v>
      </c>
      <c r="AQ480" s="10" t="s">
        <v>252</v>
      </c>
      <c r="AR480" t="s">
        <v>4396</v>
      </c>
      <c r="AS480" s="22">
        <v>44931</v>
      </c>
      <c r="AT480" s="22">
        <v>44931</v>
      </c>
      <c r="AU480" s="22" t="s">
        <v>3555</v>
      </c>
    </row>
    <row r="481" spans="1:47" x14ac:dyDescent="0.25">
      <c r="A481">
        <v>2022</v>
      </c>
      <c r="B481" s="22">
        <v>44835</v>
      </c>
      <c r="C481" s="22">
        <v>44926</v>
      </c>
      <c r="D481" t="s">
        <v>109</v>
      </c>
      <c r="E481" t="s">
        <v>4752</v>
      </c>
      <c r="F481" t="s">
        <v>4752</v>
      </c>
      <c r="G481" t="s">
        <v>4752</v>
      </c>
      <c r="H481" t="s">
        <v>4752</v>
      </c>
      <c r="I481" t="s">
        <v>4393</v>
      </c>
      <c r="J481" t="s">
        <v>111</v>
      </c>
      <c r="L481" t="s">
        <v>3051</v>
      </c>
      <c r="M481" s="13" t="s">
        <v>134</v>
      </c>
      <c r="N481" t="s">
        <v>146</v>
      </c>
      <c r="O481" t="s">
        <v>4394</v>
      </c>
      <c r="P481" t="s">
        <v>147</v>
      </c>
      <c r="Q481" t="s">
        <v>1294</v>
      </c>
      <c r="R481" s="38">
        <v>0</v>
      </c>
      <c r="S481" s="38">
        <v>0</v>
      </c>
      <c r="T481" s="13" t="s">
        <v>176</v>
      </c>
      <c r="U481" s="13" t="s">
        <v>1294</v>
      </c>
      <c r="V481" s="13">
        <v>1</v>
      </c>
      <c r="W481" s="13" t="s">
        <v>1294</v>
      </c>
      <c r="X481" s="13" t="s">
        <v>4273</v>
      </c>
      <c r="Y481" s="13" t="s">
        <v>3787</v>
      </c>
      <c r="Z481" s="13">
        <v>13</v>
      </c>
      <c r="AA481" s="13" t="s">
        <v>134</v>
      </c>
      <c r="AB481" s="13">
        <v>43800</v>
      </c>
      <c r="AG481" t="s">
        <v>4752</v>
      </c>
      <c r="AH481" t="s">
        <v>4752</v>
      </c>
      <c r="AI481" t="s">
        <v>4752</v>
      </c>
      <c r="AJ481">
        <v>7797976157</v>
      </c>
      <c r="AK481" t="s">
        <v>3052</v>
      </c>
      <c r="AL481" t="s">
        <v>4395</v>
      </c>
      <c r="AN481">
        <v>7797976157</v>
      </c>
      <c r="AO481" t="s">
        <v>3052</v>
      </c>
      <c r="AP481" s="10" t="s">
        <v>251</v>
      </c>
      <c r="AQ481" s="10" t="s">
        <v>252</v>
      </c>
      <c r="AR481" t="s">
        <v>4396</v>
      </c>
      <c r="AS481" s="22">
        <v>44931</v>
      </c>
      <c r="AT481" s="22">
        <v>44931</v>
      </c>
      <c r="AU481" s="22" t="s">
        <v>3555</v>
      </c>
    </row>
    <row r="482" spans="1:47" x14ac:dyDescent="0.25">
      <c r="A482">
        <v>2022</v>
      </c>
      <c r="B482" s="22">
        <v>44835</v>
      </c>
      <c r="C482" s="22">
        <v>44926</v>
      </c>
      <c r="D482" t="s">
        <v>109</v>
      </c>
      <c r="E482" t="s">
        <v>4753</v>
      </c>
      <c r="F482" t="s">
        <v>4753</v>
      </c>
      <c r="G482" t="s">
        <v>4753</v>
      </c>
      <c r="H482" t="s">
        <v>4753</v>
      </c>
      <c r="I482" t="s">
        <v>4393</v>
      </c>
      <c r="J482" t="s">
        <v>111</v>
      </c>
      <c r="L482" t="s">
        <v>3054</v>
      </c>
      <c r="M482" s="13" t="s">
        <v>134</v>
      </c>
      <c r="N482" t="s">
        <v>146</v>
      </c>
      <c r="O482" t="s">
        <v>4394</v>
      </c>
      <c r="P482" t="s">
        <v>147</v>
      </c>
      <c r="Q482" t="s">
        <v>1294</v>
      </c>
      <c r="R482" s="38">
        <v>0</v>
      </c>
      <c r="S482" s="38">
        <v>0</v>
      </c>
      <c r="T482" s="13" t="s">
        <v>176</v>
      </c>
      <c r="U482" s="13" t="s">
        <v>1294</v>
      </c>
      <c r="V482" s="13">
        <v>1</v>
      </c>
      <c r="W482" s="13" t="s">
        <v>1294</v>
      </c>
      <c r="X482" s="13" t="s">
        <v>4273</v>
      </c>
      <c r="Y482" s="13" t="s">
        <v>3787</v>
      </c>
      <c r="Z482" s="13">
        <v>13</v>
      </c>
      <c r="AA482" s="13" t="s">
        <v>134</v>
      </c>
      <c r="AB482" s="13">
        <v>43800</v>
      </c>
      <c r="AG482" t="s">
        <v>4753</v>
      </c>
      <c r="AH482" t="s">
        <v>4753</v>
      </c>
      <c r="AI482" t="s">
        <v>4753</v>
      </c>
      <c r="AJ482">
        <v>7712285082</v>
      </c>
      <c r="AK482" t="s">
        <v>3055</v>
      </c>
      <c r="AL482" t="s">
        <v>4395</v>
      </c>
      <c r="AN482">
        <v>7712285082</v>
      </c>
      <c r="AO482" t="s">
        <v>3055</v>
      </c>
      <c r="AP482" s="10" t="s">
        <v>251</v>
      </c>
      <c r="AQ482" s="10" t="s">
        <v>252</v>
      </c>
      <c r="AR482" t="s">
        <v>4396</v>
      </c>
      <c r="AS482" s="22">
        <v>44931</v>
      </c>
      <c r="AT482" s="22">
        <v>44931</v>
      </c>
      <c r="AU482" s="22" t="s">
        <v>3555</v>
      </c>
    </row>
    <row r="483" spans="1:47" x14ac:dyDescent="0.25">
      <c r="A483">
        <v>2022</v>
      </c>
      <c r="B483" s="22">
        <v>44835</v>
      </c>
      <c r="C483" s="22">
        <v>44926</v>
      </c>
      <c r="D483" t="s">
        <v>109</v>
      </c>
      <c r="E483" t="s">
        <v>4754</v>
      </c>
      <c r="F483" t="s">
        <v>4754</v>
      </c>
      <c r="G483" t="s">
        <v>4754</v>
      </c>
      <c r="H483" t="s">
        <v>4754</v>
      </c>
      <c r="I483" t="s">
        <v>4393</v>
      </c>
      <c r="J483" t="s">
        <v>111</v>
      </c>
      <c r="L483" t="s">
        <v>3057</v>
      </c>
      <c r="M483" s="13" t="s">
        <v>134</v>
      </c>
      <c r="N483" t="s">
        <v>146</v>
      </c>
      <c r="O483" t="s">
        <v>4394</v>
      </c>
      <c r="P483" t="s">
        <v>147</v>
      </c>
      <c r="Q483" t="s">
        <v>1294</v>
      </c>
      <c r="R483" s="38">
        <v>0</v>
      </c>
      <c r="S483" s="38">
        <v>0</v>
      </c>
      <c r="T483" s="13" t="s">
        <v>176</v>
      </c>
      <c r="U483" s="13" t="s">
        <v>1294</v>
      </c>
      <c r="V483" s="13">
        <v>1</v>
      </c>
      <c r="W483" s="13" t="s">
        <v>1294</v>
      </c>
      <c r="X483" s="13" t="s">
        <v>4273</v>
      </c>
      <c r="Y483" s="13" t="s">
        <v>3787</v>
      </c>
      <c r="Z483" s="13">
        <v>13</v>
      </c>
      <c r="AA483" s="13" t="s">
        <v>134</v>
      </c>
      <c r="AB483" s="13">
        <v>43800</v>
      </c>
      <c r="AG483" t="s">
        <v>4754</v>
      </c>
      <c r="AH483" t="s">
        <v>4754</v>
      </c>
      <c r="AI483" t="s">
        <v>4754</v>
      </c>
      <c r="AJ483">
        <v>7791029122</v>
      </c>
      <c r="AK483" t="s">
        <v>3058</v>
      </c>
      <c r="AL483" t="s">
        <v>4395</v>
      </c>
      <c r="AN483">
        <v>7791029122</v>
      </c>
      <c r="AO483" t="s">
        <v>3058</v>
      </c>
      <c r="AP483" s="10" t="s">
        <v>251</v>
      </c>
      <c r="AQ483" s="10" t="s">
        <v>252</v>
      </c>
      <c r="AR483" t="s">
        <v>4396</v>
      </c>
      <c r="AS483" s="22">
        <v>44931</v>
      </c>
      <c r="AT483" s="22">
        <v>44931</v>
      </c>
      <c r="AU483" s="22" t="s">
        <v>3555</v>
      </c>
    </row>
    <row r="484" spans="1:47" x14ac:dyDescent="0.25">
      <c r="A484">
        <v>2022</v>
      </c>
      <c r="B484" s="22">
        <v>44835</v>
      </c>
      <c r="C484" s="22">
        <v>44926</v>
      </c>
      <c r="D484" t="s">
        <v>109</v>
      </c>
      <c r="E484" t="s">
        <v>4755</v>
      </c>
      <c r="F484" t="s">
        <v>4755</v>
      </c>
      <c r="G484" t="s">
        <v>4755</v>
      </c>
      <c r="H484" t="s">
        <v>4755</v>
      </c>
      <c r="I484" t="s">
        <v>4393</v>
      </c>
      <c r="J484" t="s">
        <v>111</v>
      </c>
      <c r="L484" t="s">
        <v>1861</v>
      </c>
      <c r="M484" s="13" t="s">
        <v>134</v>
      </c>
      <c r="N484" t="s">
        <v>146</v>
      </c>
      <c r="O484" t="s">
        <v>4394</v>
      </c>
      <c r="P484" t="s">
        <v>147</v>
      </c>
      <c r="Q484" t="s">
        <v>1294</v>
      </c>
      <c r="R484" s="38">
        <v>0</v>
      </c>
      <c r="S484" s="38">
        <v>0</v>
      </c>
      <c r="T484" s="13" t="s">
        <v>176</v>
      </c>
      <c r="U484" s="13" t="s">
        <v>1294</v>
      </c>
      <c r="V484" s="13">
        <v>1</v>
      </c>
      <c r="W484" s="13" t="s">
        <v>1294</v>
      </c>
      <c r="X484" s="13" t="s">
        <v>4273</v>
      </c>
      <c r="Y484" s="13" t="s">
        <v>3787</v>
      </c>
      <c r="Z484" s="13">
        <v>13</v>
      </c>
      <c r="AA484" s="13" t="s">
        <v>134</v>
      </c>
      <c r="AB484" s="13">
        <v>43800</v>
      </c>
      <c r="AG484" t="s">
        <v>4755</v>
      </c>
      <c r="AH484" t="s">
        <v>4755</v>
      </c>
      <c r="AI484" t="s">
        <v>4755</v>
      </c>
      <c r="AJ484">
        <v>7797961134</v>
      </c>
      <c r="AK484" t="s">
        <v>3059</v>
      </c>
      <c r="AL484" t="s">
        <v>4395</v>
      </c>
      <c r="AN484">
        <v>7797961134</v>
      </c>
      <c r="AO484" t="s">
        <v>3059</v>
      </c>
      <c r="AP484" s="10" t="s">
        <v>251</v>
      </c>
      <c r="AQ484" s="10" t="s">
        <v>252</v>
      </c>
      <c r="AR484" t="s">
        <v>4396</v>
      </c>
      <c r="AS484" s="22">
        <v>44931</v>
      </c>
      <c r="AT484" s="22">
        <v>44931</v>
      </c>
      <c r="AU484" s="22" t="s">
        <v>3555</v>
      </c>
    </row>
    <row r="485" spans="1:47" x14ac:dyDescent="0.25">
      <c r="A485">
        <v>2022</v>
      </c>
      <c r="B485" s="22">
        <v>44835</v>
      </c>
      <c r="C485" s="22">
        <v>44926</v>
      </c>
      <c r="D485" t="s">
        <v>110</v>
      </c>
      <c r="E485" t="s">
        <v>4756</v>
      </c>
      <c r="F485" t="s">
        <v>4756</v>
      </c>
      <c r="G485" t="s">
        <v>4756</v>
      </c>
      <c r="H485" t="s">
        <v>4756</v>
      </c>
      <c r="I485" t="s">
        <v>4393</v>
      </c>
      <c r="J485" t="s">
        <v>111</v>
      </c>
      <c r="L485" t="s">
        <v>1139</v>
      </c>
      <c r="M485" s="13" t="s">
        <v>134</v>
      </c>
      <c r="N485" t="s">
        <v>146</v>
      </c>
      <c r="O485" t="s">
        <v>4394</v>
      </c>
      <c r="P485" t="s">
        <v>147</v>
      </c>
      <c r="Q485" t="s">
        <v>1294</v>
      </c>
      <c r="R485" s="38">
        <v>0</v>
      </c>
      <c r="S485" s="38">
        <v>0</v>
      </c>
      <c r="T485" s="13" t="s">
        <v>176</v>
      </c>
      <c r="U485" s="13" t="s">
        <v>1294</v>
      </c>
      <c r="V485" s="13">
        <v>1</v>
      </c>
      <c r="W485" s="13" t="s">
        <v>1294</v>
      </c>
      <c r="X485" s="13" t="s">
        <v>4273</v>
      </c>
      <c r="Y485" s="13" t="s">
        <v>3787</v>
      </c>
      <c r="Z485" s="13">
        <v>13</v>
      </c>
      <c r="AA485" s="13" t="s">
        <v>134</v>
      </c>
      <c r="AB485" s="13">
        <v>43800</v>
      </c>
      <c r="AG485" t="s">
        <v>4756</v>
      </c>
      <c r="AH485" t="s">
        <v>4756</v>
      </c>
      <c r="AI485" t="s">
        <v>4756</v>
      </c>
      <c r="AJ485">
        <v>7797963305</v>
      </c>
      <c r="AK485" t="s">
        <v>3061</v>
      </c>
      <c r="AL485" t="s">
        <v>4395</v>
      </c>
      <c r="AN485">
        <v>7797963305</v>
      </c>
      <c r="AO485" t="s">
        <v>3061</v>
      </c>
      <c r="AP485" s="10" t="s">
        <v>251</v>
      </c>
      <c r="AQ485" s="10" t="s">
        <v>252</v>
      </c>
      <c r="AR485" t="s">
        <v>4396</v>
      </c>
      <c r="AS485" s="22">
        <v>44931</v>
      </c>
      <c r="AT485" s="22">
        <v>44931</v>
      </c>
      <c r="AU485" s="22" t="s">
        <v>3555</v>
      </c>
    </row>
    <row r="486" spans="1:47" x14ac:dyDescent="0.25">
      <c r="A486">
        <v>2022</v>
      </c>
      <c r="B486" s="22">
        <v>44835</v>
      </c>
      <c r="C486" s="22">
        <v>44926</v>
      </c>
      <c r="D486" t="s">
        <v>109</v>
      </c>
      <c r="E486" t="s">
        <v>4757</v>
      </c>
      <c r="F486" t="s">
        <v>4757</v>
      </c>
      <c r="G486" t="s">
        <v>4757</v>
      </c>
      <c r="H486" t="s">
        <v>4757</v>
      </c>
      <c r="I486" t="s">
        <v>4393</v>
      </c>
      <c r="J486" t="s">
        <v>111</v>
      </c>
      <c r="L486" t="s">
        <v>3063</v>
      </c>
      <c r="M486" s="13" t="s">
        <v>134</v>
      </c>
      <c r="N486" t="s">
        <v>146</v>
      </c>
      <c r="O486" t="s">
        <v>4394</v>
      </c>
      <c r="P486" t="s">
        <v>147</v>
      </c>
      <c r="Q486" t="s">
        <v>1294</v>
      </c>
      <c r="R486" s="38">
        <v>0</v>
      </c>
      <c r="S486" s="38">
        <v>0</v>
      </c>
      <c r="T486" s="13" t="s">
        <v>176</v>
      </c>
      <c r="U486" s="13" t="s">
        <v>1294</v>
      </c>
      <c r="V486" s="13">
        <v>1</v>
      </c>
      <c r="W486" s="13" t="s">
        <v>1294</v>
      </c>
      <c r="X486" s="13" t="s">
        <v>4273</v>
      </c>
      <c r="Y486" s="13" t="s">
        <v>3787</v>
      </c>
      <c r="Z486" s="13">
        <v>13</v>
      </c>
      <c r="AA486" s="13" t="s">
        <v>134</v>
      </c>
      <c r="AB486" s="13">
        <v>43800</v>
      </c>
      <c r="AG486" t="s">
        <v>4757</v>
      </c>
      <c r="AH486" t="s">
        <v>4757</v>
      </c>
      <c r="AI486" t="s">
        <v>4757</v>
      </c>
      <c r="AJ486">
        <v>7711006059</v>
      </c>
      <c r="AK486" t="s">
        <v>609</v>
      </c>
      <c r="AL486" t="s">
        <v>4395</v>
      </c>
      <c r="AN486">
        <v>7711006059</v>
      </c>
      <c r="AO486" t="s">
        <v>609</v>
      </c>
      <c r="AP486" s="10" t="s">
        <v>251</v>
      </c>
      <c r="AQ486" s="10" t="s">
        <v>252</v>
      </c>
      <c r="AR486" t="s">
        <v>4396</v>
      </c>
      <c r="AS486" s="22">
        <v>44931</v>
      </c>
      <c r="AT486" s="22">
        <v>44931</v>
      </c>
      <c r="AU486" s="22" t="s">
        <v>3555</v>
      </c>
    </row>
    <row r="487" spans="1:47" x14ac:dyDescent="0.25">
      <c r="A487">
        <v>2022</v>
      </c>
      <c r="B487" s="22">
        <v>44835</v>
      </c>
      <c r="C487" s="22">
        <v>44926</v>
      </c>
      <c r="D487" t="s">
        <v>109</v>
      </c>
      <c r="E487" t="s">
        <v>4758</v>
      </c>
      <c r="F487" t="s">
        <v>4758</v>
      </c>
      <c r="G487" t="s">
        <v>4758</v>
      </c>
      <c r="H487" t="s">
        <v>4758</v>
      </c>
      <c r="I487" t="s">
        <v>4393</v>
      </c>
      <c r="J487" t="s">
        <v>111</v>
      </c>
      <c r="L487" t="s">
        <v>3065</v>
      </c>
      <c r="M487" s="13" t="s">
        <v>134</v>
      </c>
      <c r="N487" t="s">
        <v>146</v>
      </c>
      <c r="O487" t="s">
        <v>4394</v>
      </c>
      <c r="P487" t="s">
        <v>147</v>
      </c>
      <c r="Q487" t="s">
        <v>1294</v>
      </c>
      <c r="R487" s="38">
        <v>0</v>
      </c>
      <c r="S487" s="38">
        <v>0</v>
      </c>
      <c r="T487" s="13" t="s">
        <v>176</v>
      </c>
      <c r="U487" s="13" t="s">
        <v>1294</v>
      </c>
      <c r="V487" s="13">
        <v>1</v>
      </c>
      <c r="W487" s="13" t="s">
        <v>1294</v>
      </c>
      <c r="X487" s="13" t="s">
        <v>4273</v>
      </c>
      <c r="Y487" s="13" t="s">
        <v>3787</v>
      </c>
      <c r="Z487" s="13">
        <v>13</v>
      </c>
      <c r="AA487" s="13" t="s">
        <v>134</v>
      </c>
      <c r="AB487" s="13">
        <v>43800</v>
      </c>
      <c r="AG487" t="s">
        <v>4758</v>
      </c>
      <c r="AH487" t="s">
        <v>4758</v>
      </c>
      <c r="AI487" t="s">
        <v>4758</v>
      </c>
      <c r="AJ487">
        <v>15941040182</v>
      </c>
      <c r="AK487" t="s">
        <v>3066</v>
      </c>
      <c r="AL487" t="s">
        <v>4395</v>
      </c>
      <c r="AN487">
        <v>15941040182</v>
      </c>
      <c r="AO487" t="s">
        <v>3066</v>
      </c>
      <c r="AP487" s="10" t="s">
        <v>251</v>
      </c>
      <c r="AQ487" s="10" t="s">
        <v>252</v>
      </c>
      <c r="AR487" t="s">
        <v>4396</v>
      </c>
      <c r="AS487" s="22">
        <v>44931</v>
      </c>
      <c r="AT487" s="22">
        <v>44931</v>
      </c>
      <c r="AU487" s="22" t="s">
        <v>3555</v>
      </c>
    </row>
    <row r="488" spans="1:47" x14ac:dyDescent="0.25">
      <c r="A488">
        <v>2022</v>
      </c>
      <c r="B488" s="22">
        <v>44835</v>
      </c>
      <c r="C488" s="22">
        <v>44926</v>
      </c>
      <c r="D488" t="s">
        <v>109</v>
      </c>
      <c r="E488" t="s">
        <v>4759</v>
      </c>
      <c r="F488" t="s">
        <v>4759</v>
      </c>
      <c r="G488" t="s">
        <v>4759</v>
      </c>
      <c r="H488" t="s">
        <v>4759</v>
      </c>
      <c r="I488" t="s">
        <v>4393</v>
      </c>
      <c r="J488" t="s">
        <v>111</v>
      </c>
      <c r="L488" t="s">
        <v>3068</v>
      </c>
      <c r="M488" s="13" t="s">
        <v>134</v>
      </c>
      <c r="N488" t="s">
        <v>146</v>
      </c>
      <c r="O488" t="s">
        <v>4394</v>
      </c>
      <c r="P488" t="s">
        <v>147</v>
      </c>
      <c r="Q488" t="s">
        <v>1294</v>
      </c>
      <c r="R488" s="38">
        <v>0</v>
      </c>
      <c r="S488" s="38">
        <v>0</v>
      </c>
      <c r="T488" s="13" t="s">
        <v>176</v>
      </c>
      <c r="U488" s="13" t="s">
        <v>1294</v>
      </c>
      <c r="V488" s="13">
        <v>1</v>
      </c>
      <c r="W488" s="13" t="s">
        <v>1294</v>
      </c>
      <c r="X488" s="13" t="s">
        <v>4273</v>
      </c>
      <c r="Y488" s="13" t="s">
        <v>3787</v>
      </c>
      <c r="Z488" s="13">
        <v>13</v>
      </c>
      <c r="AA488" s="13" t="s">
        <v>134</v>
      </c>
      <c r="AB488" s="13">
        <v>43800</v>
      </c>
      <c r="AG488" t="s">
        <v>4759</v>
      </c>
      <c r="AH488" t="s">
        <v>4759</v>
      </c>
      <c r="AI488" t="s">
        <v>4759</v>
      </c>
      <c r="AJ488">
        <v>7797966536</v>
      </c>
      <c r="AK488" t="s">
        <v>3069</v>
      </c>
      <c r="AL488" t="s">
        <v>4395</v>
      </c>
      <c r="AN488">
        <v>7797966536</v>
      </c>
      <c r="AO488" t="s">
        <v>3069</v>
      </c>
      <c r="AP488" s="10" t="s">
        <v>251</v>
      </c>
      <c r="AQ488" s="10" t="s">
        <v>252</v>
      </c>
      <c r="AR488" t="s">
        <v>4396</v>
      </c>
      <c r="AS488" s="22">
        <v>44931</v>
      </c>
      <c r="AT488" s="22">
        <v>44931</v>
      </c>
      <c r="AU488" s="22" t="s">
        <v>3555</v>
      </c>
    </row>
    <row r="489" spans="1:47" x14ac:dyDescent="0.25">
      <c r="A489">
        <v>2022</v>
      </c>
      <c r="B489" s="22">
        <v>44835</v>
      </c>
      <c r="C489" s="22">
        <v>44926</v>
      </c>
      <c r="D489" t="s">
        <v>109</v>
      </c>
      <c r="E489" t="s">
        <v>4760</v>
      </c>
      <c r="F489" t="s">
        <v>4760</v>
      </c>
      <c r="G489" t="s">
        <v>4760</v>
      </c>
      <c r="H489" t="s">
        <v>4760</v>
      </c>
      <c r="I489" t="s">
        <v>4393</v>
      </c>
      <c r="J489" t="s">
        <v>111</v>
      </c>
      <c r="L489" t="s">
        <v>3071</v>
      </c>
      <c r="M489" s="13" t="s">
        <v>134</v>
      </c>
      <c r="N489" t="s">
        <v>146</v>
      </c>
      <c r="O489" t="s">
        <v>4394</v>
      </c>
      <c r="P489" t="s">
        <v>147</v>
      </c>
      <c r="Q489" t="s">
        <v>1294</v>
      </c>
      <c r="R489" s="38">
        <v>0</v>
      </c>
      <c r="S489" s="38">
        <v>0</v>
      </c>
      <c r="T489" s="13" t="s">
        <v>176</v>
      </c>
      <c r="U489" s="13" t="s">
        <v>1294</v>
      </c>
      <c r="V489" s="13">
        <v>1</v>
      </c>
      <c r="W489" s="13" t="s">
        <v>1294</v>
      </c>
      <c r="X489" s="13" t="s">
        <v>4273</v>
      </c>
      <c r="Y489" s="13" t="s">
        <v>3787</v>
      </c>
      <c r="Z489" s="13">
        <v>13</v>
      </c>
      <c r="AA489" s="13" t="s">
        <v>134</v>
      </c>
      <c r="AB489" s="13">
        <v>43800</v>
      </c>
      <c r="AG489" t="s">
        <v>4760</v>
      </c>
      <c r="AH489" t="s">
        <v>4760</v>
      </c>
      <c r="AI489" t="s">
        <v>4760</v>
      </c>
      <c r="AJ489">
        <v>5538238155</v>
      </c>
      <c r="AK489" t="s">
        <v>3072</v>
      </c>
      <c r="AL489" t="s">
        <v>4395</v>
      </c>
      <c r="AN489">
        <v>5538238155</v>
      </c>
      <c r="AO489" t="s">
        <v>3072</v>
      </c>
      <c r="AP489" s="10" t="s">
        <v>251</v>
      </c>
      <c r="AQ489" s="10" t="s">
        <v>252</v>
      </c>
      <c r="AR489" t="s">
        <v>4396</v>
      </c>
      <c r="AS489" s="22">
        <v>44931</v>
      </c>
      <c r="AT489" s="22">
        <v>44931</v>
      </c>
      <c r="AU489" s="22" t="s">
        <v>3555</v>
      </c>
    </row>
    <row r="490" spans="1:47" x14ac:dyDescent="0.25">
      <c r="A490">
        <v>2022</v>
      </c>
      <c r="B490" s="22">
        <v>44835</v>
      </c>
      <c r="C490" s="22">
        <v>44926</v>
      </c>
      <c r="D490" t="s">
        <v>109</v>
      </c>
      <c r="E490" t="s">
        <v>4761</v>
      </c>
      <c r="F490" t="s">
        <v>4761</v>
      </c>
      <c r="G490" t="s">
        <v>4761</v>
      </c>
      <c r="H490" t="s">
        <v>4761</v>
      </c>
      <c r="I490" t="s">
        <v>4393</v>
      </c>
      <c r="J490" t="s">
        <v>111</v>
      </c>
      <c r="L490" t="s">
        <v>3074</v>
      </c>
      <c r="M490" s="13" t="s">
        <v>134</v>
      </c>
      <c r="N490" t="s">
        <v>146</v>
      </c>
      <c r="O490" t="s">
        <v>4394</v>
      </c>
      <c r="P490" t="s">
        <v>147</v>
      </c>
      <c r="Q490" t="s">
        <v>1294</v>
      </c>
      <c r="R490" s="38">
        <v>0</v>
      </c>
      <c r="S490" s="38">
        <v>0</v>
      </c>
      <c r="T490" s="13" t="s">
        <v>176</v>
      </c>
      <c r="U490" s="13" t="s">
        <v>1294</v>
      </c>
      <c r="V490" s="13">
        <v>1</v>
      </c>
      <c r="W490" s="13" t="s">
        <v>1294</v>
      </c>
      <c r="X490" s="13" t="s">
        <v>4273</v>
      </c>
      <c r="Y490" s="13" t="s">
        <v>3787</v>
      </c>
      <c r="Z490" s="13">
        <v>13</v>
      </c>
      <c r="AA490" s="13" t="s">
        <v>134</v>
      </c>
      <c r="AB490" s="13">
        <v>43800</v>
      </c>
      <c r="AG490" t="s">
        <v>4761</v>
      </c>
      <c r="AH490" t="s">
        <v>4761</v>
      </c>
      <c r="AI490" t="s">
        <v>4761</v>
      </c>
      <c r="AJ490">
        <v>5563170097</v>
      </c>
      <c r="AK490" t="s">
        <v>3075</v>
      </c>
      <c r="AL490" t="s">
        <v>4395</v>
      </c>
      <c r="AN490">
        <v>5563170097</v>
      </c>
      <c r="AO490" t="s">
        <v>3075</v>
      </c>
      <c r="AP490" s="10" t="s">
        <v>251</v>
      </c>
      <c r="AQ490" s="10" t="s">
        <v>252</v>
      </c>
      <c r="AR490" t="s">
        <v>4396</v>
      </c>
      <c r="AS490" s="22">
        <v>44931</v>
      </c>
      <c r="AT490" s="22">
        <v>44931</v>
      </c>
      <c r="AU490" s="22" t="s">
        <v>3555</v>
      </c>
    </row>
    <row r="491" spans="1:47" x14ac:dyDescent="0.25">
      <c r="A491">
        <v>2022</v>
      </c>
      <c r="B491" s="22">
        <v>44835</v>
      </c>
      <c r="C491" s="22">
        <v>44926</v>
      </c>
      <c r="D491" t="s">
        <v>110</v>
      </c>
      <c r="E491" t="s">
        <v>4762</v>
      </c>
      <c r="F491" t="s">
        <v>4762</v>
      </c>
      <c r="G491" t="s">
        <v>4762</v>
      </c>
      <c r="H491" t="s">
        <v>4762</v>
      </c>
      <c r="I491" t="s">
        <v>4393</v>
      </c>
      <c r="J491" t="s">
        <v>111</v>
      </c>
      <c r="L491" t="s">
        <v>3077</v>
      </c>
      <c r="M491" s="13" t="s">
        <v>134</v>
      </c>
      <c r="N491" t="s">
        <v>146</v>
      </c>
      <c r="O491" t="s">
        <v>4394</v>
      </c>
      <c r="P491" t="s">
        <v>147</v>
      </c>
      <c r="Q491" t="s">
        <v>1294</v>
      </c>
      <c r="R491" s="38">
        <v>0</v>
      </c>
      <c r="S491" s="38">
        <v>0</v>
      </c>
      <c r="T491" s="13" t="s">
        <v>176</v>
      </c>
      <c r="U491" s="13" t="s">
        <v>1294</v>
      </c>
      <c r="V491" s="13">
        <v>1</v>
      </c>
      <c r="W491" s="13" t="s">
        <v>1294</v>
      </c>
      <c r="X491" s="13" t="s">
        <v>4273</v>
      </c>
      <c r="Y491" s="13" t="s">
        <v>3787</v>
      </c>
      <c r="Z491" s="13">
        <v>13</v>
      </c>
      <c r="AA491" s="13" t="s">
        <v>134</v>
      </c>
      <c r="AB491" s="13">
        <v>43800</v>
      </c>
      <c r="AG491" t="s">
        <v>4762</v>
      </c>
      <c r="AH491" t="s">
        <v>4762</v>
      </c>
      <c r="AI491" t="s">
        <v>4762</v>
      </c>
      <c r="AJ491">
        <v>7717107346</v>
      </c>
      <c r="AK491" t="s">
        <v>2868</v>
      </c>
      <c r="AL491" t="s">
        <v>4395</v>
      </c>
      <c r="AN491">
        <v>7717107346</v>
      </c>
      <c r="AO491" t="s">
        <v>2868</v>
      </c>
      <c r="AP491" s="10" t="s">
        <v>251</v>
      </c>
      <c r="AQ491" s="10" t="s">
        <v>252</v>
      </c>
      <c r="AR491" t="s">
        <v>4396</v>
      </c>
      <c r="AS491" s="22">
        <v>44931</v>
      </c>
      <c r="AT491" s="22">
        <v>44931</v>
      </c>
      <c r="AU491" s="22" t="s">
        <v>3555</v>
      </c>
    </row>
    <row r="492" spans="1:47" x14ac:dyDescent="0.25">
      <c r="A492">
        <v>2022</v>
      </c>
      <c r="B492" s="22">
        <v>44835</v>
      </c>
      <c r="C492" s="22">
        <v>44926</v>
      </c>
      <c r="D492" t="s">
        <v>109</v>
      </c>
      <c r="E492" t="s">
        <v>4763</v>
      </c>
      <c r="F492" t="s">
        <v>4763</v>
      </c>
      <c r="G492" t="s">
        <v>4763</v>
      </c>
      <c r="H492" t="s">
        <v>4763</v>
      </c>
      <c r="I492" t="s">
        <v>4393</v>
      </c>
      <c r="J492" t="s">
        <v>111</v>
      </c>
      <c r="L492" t="s">
        <v>3079</v>
      </c>
      <c r="M492" s="13" t="s">
        <v>134</v>
      </c>
      <c r="N492" t="s">
        <v>146</v>
      </c>
      <c r="O492" t="s">
        <v>4394</v>
      </c>
      <c r="P492" t="s">
        <v>147</v>
      </c>
      <c r="Q492" t="s">
        <v>1294</v>
      </c>
      <c r="R492" s="38">
        <v>0</v>
      </c>
      <c r="S492" s="38">
        <v>0</v>
      </c>
      <c r="T492" s="13" t="s">
        <v>176</v>
      </c>
      <c r="U492" s="13" t="s">
        <v>1294</v>
      </c>
      <c r="V492" s="13">
        <v>1</v>
      </c>
      <c r="W492" s="13" t="s">
        <v>1294</v>
      </c>
      <c r="X492" s="13" t="s">
        <v>4273</v>
      </c>
      <c r="Y492" s="13" t="s">
        <v>3787</v>
      </c>
      <c r="Z492" s="13">
        <v>13</v>
      </c>
      <c r="AA492" s="13" t="s">
        <v>134</v>
      </c>
      <c r="AB492" s="13">
        <v>43800</v>
      </c>
      <c r="AG492" t="s">
        <v>4763</v>
      </c>
      <c r="AH492" t="s">
        <v>4763</v>
      </c>
      <c r="AI492" t="s">
        <v>4763</v>
      </c>
      <c r="AJ492">
        <v>7717104411</v>
      </c>
      <c r="AK492" t="s">
        <v>3080</v>
      </c>
      <c r="AL492" t="s">
        <v>4395</v>
      </c>
      <c r="AN492">
        <v>7717104411</v>
      </c>
      <c r="AO492" t="s">
        <v>3080</v>
      </c>
      <c r="AP492" s="10" t="s">
        <v>251</v>
      </c>
      <c r="AQ492" s="10" t="s">
        <v>252</v>
      </c>
      <c r="AR492" t="s">
        <v>4396</v>
      </c>
      <c r="AS492" s="22">
        <v>44931</v>
      </c>
      <c r="AT492" s="22">
        <v>44931</v>
      </c>
      <c r="AU492" s="22" t="s">
        <v>3555</v>
      </c>
    </row>
    <row r="493" spans="1:47" x14ac:dyDescent="0.25">
      <c r="A493">
        <v>2022</v>
      </c>
      <c r="B493" s="22">
        <v>44835</v>
      </c>
      <c r="C493" s="22">
        <v>44926</v>
      </c>
      <c r="D493" t="s">
        <v>109</v>
      </c>
      <c r="E493" t="s">
        <v>4764</v>
      </c>
      <c r="F493" t="s">
        <v>4764</v>
      </c>
      <c r="G493" t="s">
        <v>4764</v>
      </c>
      <c r="H493" t="s">
        <v>4764</v>
      </c>
      <c r="I493" t="s">
        <v>4393</v>
      </c>
      <c r="J493" t="s">
        <v>111</v>
      </c>
      <c r="L493" t="s">
        <v>3082</v>
      </c>
      <c r="M493" s="13" t="s">
        <v>134</v>
      </c>
      <c r="N493" t="s">
        <v>146</v>
      </c>
      <c r="O493" t="s">
        <v>4394</v>
      </c>
      <c r="P493" t="s">
        <v>147</v>
      </c>
      <c r="Q493" t="s">
        <v>1294</v>
      </c>
      <c r="R493" s="38">
        <v>0</v>
      </c>
      <c r="S493" s="38">
        <v>0</v>
      </c>
      <c r="T493" s="13" t="s">
        <v>176</v>
      </c>
      <c r="U493" s="13" t="s">
        <v>1294</v>
      </c>
      <c r="V493" s="13">
        <v>1</v>
      </c>
      <c r="W493" s="13" t="s">
        <v>1294</v>
      </c>
      <c r="X493" s="13" t="s">
        <v>4273</v>
      </c>
      <c r="Y493" s="13" t="s">
        <v>3787</v>
      </c>
      <c r="Z493" s="13">
        <v>13</v>
      </c>
      <c r="AA493" s="13" t="s">
        <v>134</v>
      </c>
      <c r="AB493" s="13">
        <v>43800</v>
      </c>
      <c r="AG493" t="s">
        <v>4764</v>
      </c>
      <c r="AH493" t="s">
        <v>4764</v>
      </c>
      <c r="AI493" t="s">
        <v>4764</v>
      </c>
      <c r="AJ493">
        <v>7711945835</v>
      </c>
      <c r="AK493" t="s">
        <v>3083</v>
      </c>
      <c r="AL493" t="s">
        <v>4395</v>
      </c>
      <c r="AN493">
        <v>7711945835</v>
      </c>
      <c r="AO493" t="s">
        <v>3083</v>
      </c>
      <c r="AP493" s="10" t="s">
        <v>251</v>
      </c>
      <c r="AQ493" s="10" t="s">
        <v>252</v>
      </c>
      <c r="AR493" t="s">
        <v>4396</v>
      </c>
      <c r="AS493" s="22">
        <v>44931</v>
      </c>
      <c r="AT493" s="22">
        <v>44931</v>
      </c>
      <c r="AU493" s="22" t="s">
        <v>3555</v>
      </c>
    </row>
    <row r="494" spans="1:47" x14ac:dyDescent="0.25">
      <c r="A494">
        <v>2022</v>
      </c>
      <c r="B494" s="22">
        <v>44835</v>
      </c>
      <c r="C494" s="22">
        <v>44926</v>
      </c>
      <c r="D494" t="s">
        <v>109</v>
      </c>
      <c r="E494" t="s">
        <v>4765</v>
      </c>
      <c r="F494" t="s">
        <v>4765</v>
      </c>
      <c r="G494" t="s">
        <v>4765</v>
      </c>
      <c r="H494" t="s">
        <v>4765</v>
      </c>
      <c r="I494" t="s">
        <v>4393</v>
      </c>
      <c r="J494" t="s">
        <v>111</v>
      </c>
      <c r="L494" t="s">
        <v>3085</v>
      </c>
      <c r="M494" s="13" t="s">
        <v>134</v>
      </c>
      <c r="N494" t="s">
        <v>146</v>
      </c>
      <c r="O494" t="s">
        <v>4394</v>
      </c>
      <c r="P494" t="s">
        <v>147</v>
      </c>
      <c r="Q494" t="s">
        <v>1294</v>
      </c>
      <c r="R494" s="38">
        <v>0</v>
      </c>
      <c r="S494" s="38">
        <v>0</v>
      </c>
      <c r="T494" s="13" t="s">
        <v>176</v>
      </c>
      <c r="U494" s="13" t="s">
        <v>1294</v>
      </c>
      <c r="V494" s="13">
        <v>1</v>
      </c>
      <c r="W494" s="13" t="s">
        <v>1294</v>
      </c>
      <c r="X494" s="13" t="s">
        <v>4273</v>
      </c>
      <c r="Y494" s="13" t="s">
        <v>3787</v>
      </c>
      <c r="Z494" s="13">
        <v>13</v>
      </c>
      <c r="AA494" s="13" t="s">
        <v>134</v>
      </c>
      <c r="AB494" s="13">
        <v>43800</v>
      </c>
      <c r="AG494" t="s">
        <v>4765</v>
      </c>
      <c r="AH494" t="s">
        <v>4765</v>
      </c>
      <c r="AI494" t="s">
        <v>4765</v>
      </c>
      <c r="AJ494">
        <v>7797967189</v>
      </c>
      <c r="AK494" t="s">
        <v>3086</v>
      </c>
      <c r="AL494" t="s">
        <v>4395</v>
      </c>
      <c r="AN494">
        <v>7797967189</v>
      </c>
      <c r="AO494" t="s">
        <v>3086</v>
      </c>
      <c r="AP494" s="10" t="s">
        <v>251</v>
      </c>
      <c r="AQ494" s="10" t="s">
        <v>252</v>
      </c>
      <c r="AR494" t="s">
        <v>4396</v>
      </c>
      <c r="AS494" s="22">
        <v>44931</v>
      </c>
      <c r="AT494" s="22">
        <v>44931</v>
      </c>
      <c r="AU494" s="22" t="s">
        <v>3555</v>
      </c>
    </row>
    <row r="495" spans="1:47" x14ac:dyDescent="0.25">
      <c r="A495">
        <v>2022</v>
      </c>
      <c r="B495" s="22">
        <v>44835</v>
      </c>
      <c r="C495" s="22">
        <v>44926</v>
      </c>
      <c r="D495" t="s">
        <v>109</v>
      </c>
      <c r="E495" t="s">
        <v>4766</v>
      </c>
      <c r="F495" t="s">
        <v>4766</v>
      </c>
      <c r="G495" t="s">
        <v>4766</v>
      </c>
      <c r="H495" t="s">
        <v>4766</v>
      </c>
      <c r="I495" t="s">
        <v>4393</v>
      </c>
      <c r="J495" t="s">
        <v>111</v>
      </c>
      <c r="L495" t="s">
        <v>1712</v>
      </c>
      <c r="M495" s="13" t="s">
        <v>134</v>
      </c>
      <c r="N495" t="s">
        <v>146</v>
      </c>
      <c r="O495" t="s">
        <v>4394</v>
      </c>
      <c r="P495" t="s">
        <v>147</v>
      </c>
      <c r="Q495" t="s">
        <v>1294</v>
      </c>
      <c r="R495" s="38">
        <v>0</v>
      </c>
      <c r="S495" s="38">
        <v>0</v>
      </c>
      <c r="T495" s="13" t="s">
        <v>176</v>
      </c>
      <c r="U495" s="13" t="s">
        <v>1294</v>
      </c>
      <c r="V495" s="13">
        <v>1</v>
      </c>
      <c r="W495" s="13" t="s">
        <v>1294</v>
      </c>
      <c r="X495" s="13" t="s">
        <v>4273</v>
      </c>
      <c r="Y495" s="13" t="s">
        <v>3787</v>
      </c>
      <c r="Z495" s="13">
        <v>13</v>
      </c>
      <c r="AA495" s="13" t="s">
        <v>134</v>
      </c>
      <c r="AB495" s="13">
        <v>43800</v>
      </c>
      <c r="AG495" t="s">
        <v>4766</v>
      </c>
      <c r="AH495" t="s">
        <v>4766</v>
      </c>
      <c r="AI495" t="s">
        <v>4766</v>
      </c>
      <c r="AJ495">
        <v>7797960901</v>
      </c>
      <c r="AK495" t="s">
        <v>3087</v>
      </c>
      <c r="AL495" t="s">
        <v>4395</v>
      </c>
      <c r="AN495">
        <v>7797960901</v>
      </c>
      <c r="AO495" t="s">
        <v>3087</v>
      </c>
      <c r="AP495" s="10" t="s">
        <v>251</v>
      </c>
      <c r="AQ495" s="10" t="s">
        <v>252</v>
      </c>
      <c r="AR495" t="s">
        <v>4396</v>
      </c>
      <c r="AS495" s="22">
        <v>44931</v>
      </c>
      <c r="AT495" s="22">
        <v>44931</v>
      </c>
      <c r="AU495" s="22" t="s">
        <v>3555</v>
      </c>
    </row>
    <row r="496" spans="1:47" x14ac:dyDescent="0.25">
      <c r="A496">
        <v>2022</v>
      </c>
      <c r="B496" s="22">
        <v>44835</v>
      </c>
      <c r="C496" s="22">
        <v>44926</v>
      </c>
      <c r="D496" t="s">
        <v>110</v>
      </c>
      <c r="E496" t="s">
        <v>4767</v>
      </c>
      <c r="F496" t="s">
        <v>4767</v>
      </c>
      <c r="G496" t="s">
        <v>4767</v>
      </c>
      <c r="H496" t="s">
        <v>4767</v>
      </c>
      <c r="I496" t="s">
        <v>4393</v>
      </c>
      <c r="J496" t="s">
        <v>111</v>
      </c>
      <c r="L496" t="s">
        <v>1124</v>
      </c>
      <c r="M496" s="13" t="s">
        <v>134</v>
      </c>
      <c r="N496" t="s">
        <v>146</v>
      </c>
      <c r="O496" t="s">
        <v>4394</v>
      </c>
      <c r="P496" t="s">
        <v>147</v>
      </c>
      <c r="Q496" t="s">
        <v>1294</v>
      </c>
      <c r="R496" s="38">
        <v>0</v>
      </c>
      <c r="S496" s="38">
        <v>0</v>
      </c>
      <c r="T496" s="13" t="s">
        <v>176</v>
      </c>
      <c r="U496" s="13" t="s">
        <v>1294</v>
      </c>
      <c r="V496" s="13">
        <v>1</v>
      </c>
      <c r="W496" s="13" t="s">
        <v>1294</v>
      </c>
      <c r="X496" s="13" t="s">
        <v>4273</v>
      </c>
      <c r="Y496" s="13" t="s">
        <v>3787</v>
      </c>
      <c r="Z496" s="13">
        <v>13</v>
      </c>
      <c r="AA496" s="13" t="s">
        <v>134</v>
      </c>
      <c r="AB496" s="13">
        <v>43800</v>
      </c>
      <c r="AG496" t="s">
        <v>4767</v>
      </c>
      <c r="AH496" t="s">
        <v>4767</v>
      </c>
      <c r="AI496" t="s">
        <v>4767</v>
      </c>
      <c r="AJ496">
        <v>7712205634</v>
      </c>
      <c r="AK496" t="s">
        <v>3089</v>
      </c>
      <c r="AL496" t="s">
        <v>4395</v>
      </c>
      <c r="AN496">
        <v>7712205634</v>
      </c>
      <c r="AO496" t="s">
        <v>3089</v>
      </c>
      <c r="AP496" s="10" t="s">
        <v>251</v>
      </c>
      <c r="AQ496" s="10" t="s">
        <v>252</v>
      </c>
      <c r="AR496" t="s">
        <v>4396</v>
      </c>
      <c r="AS496" s="22">
        <v>44931</v>
      </c>
      <c r="AT496" s="22">
        <v>44931</v>
      </c>
      <c r="AU496" s="22" t="s">
        <v>3555</v>
      </c>
    </row>
    <row r="497" spans="1:47" x14ac:dyDescent="0.25">
      <c r="A497">
        <v>2022</v>
      </c>
      <c r="B497" s="22">
        <v>44835</v>
      </c>
      <c r="C497" s="22">
        <v>44926</v>
      </c>
      <c r="D497" t="s">
        <v>109</v>
      </c>
      <c r="E497" t="s">
        <v>4768</v>
      </c>
      <c r="F497" t="s">
        <v>4768</v>
      </c>
      <c r="G497" t="s">
        <v>4768</v>
      </c>
      <c r="H497" t="s">
        <v>4768</v>
      </c>
      <c r="I497" t="s">
        <v>4393</v>
      </c>
      <c r="J497" t="s">
        <v>111</v>
      </c>
      <c r="L497" t="s">
        <v>3091</v>
      </c>
      <c r="M497" s="13" t="s">
        <v>134</v>
      </c>
      <c r="N497" t="s">
        <v>146</v>
      </c>
      <c r="O497" t="s">
        <v>4394</v>
      </c>
      <c r="P497" t="s">
        <v>147</v>
      </c>
      <c r="Q497" t="s">
        <v>1294</v>
      </c>
      <c r="R497" s="38">
        <v>0</v>
      </c>
      <c r="S497" s="38">
        <v>0</v>
      </c>
      <c r="T497" s="13" t="s">
        <v>176</v>
      </c>
      <c r="U497" s="13" t="s">
        <v>1294</v>
      </c>
      <c r="V497" s="13">
        <v>1</v>
      </c>
      <c r="W497" s="13" t="s">
        <v>1294</v>
      </c>
      <c r="X497" s="13" t="s">
        <v>4273</v>
      </c>
      <c r="Y497" s="13" t="s">
        <v>3787</v>
      </c>
      <c r="Z497" s="13">
        <v>13</v>
      </c>
      <c r="AA497" s="13" t="s">
        <v>134</v>
      </c>
      <c r="AB497" s="13">
        <v>43800</v>
      </c>
      <c r="AG497" t="s">
        <v>4768</v>
      </c>
      <c r="AH497" t="s">
        <v>4768</v>
      </c>
      <c r="AI497" t="s">
        <v>4768</v>
      </c>
      <c r="AJ497">
        <v>5510121653</v>
      </c>
      <c r="AK497" t="s">
        <v>3092</v>
      </c>
      <c r="AL497" t="s">
        <v>4395</v>
      </c>
      <c r="AN497">
        <v>5510121653</v>
      </c>
      <c r="AO497" t="s">
        <v>3092</v>
      </c>
      <c r="AP497" s="10" t="s">
        <v>251</v>
      </c>
      <c r="AQ497" s="10" t="s">
        <v>252</v>
      </c>
      <c r="AR497" t="s">
        <v>4396</v>
      </c>
      <c r="AS497" s="22">
        <v>44931</v>
      </c>
      <c r="AT497" s="22">
        <v>44931</v>
      </c>
      <c r="AU497" s="22" t="s">
        <v>3555</v>
      </c>
    </row>
    <row r="498" spans="1:47" x14ac:dyDescent="0.25">
      <c r="A498">
        <v>2022</v>
      </c>
      <c r="B498" s="22">
        <v>44835</v>
      </c>
      <c r="C498" s="22">
        <v>44926</v>
      </c>
      <c r="D498" t="s">
        <v>110</v>
      </c>
      <c r="E498" t="s">
        <v>4769</v>
      </c>
      <c r="F498" t="s">
        <v>4769</v>
      </c>
      <c r="G498" t="s">
        <v>4769</v>
      </c>
      <c r="H498" t="s">
        <v>4769</v>
      </c>
      <c r="I498" t="s">
        <v>4393</v>
      </c>
      <c r="J498" t="s">
        <v>111</v>
      </c>
      <c r="L498" t="s">
        <v>3094</v>
      </c>
      <c r="M498" s="13" t="s">
        <v>134</v>
      </c>
      <c r="N498" t="s">
        <v>146</v>
      </c>
      <c r="O498" t="s">
        <v>4394</v>
      </c>
      <c r="P498" t="s">
        <v>147</v>
      </c>
      <c r="Q498" t="s">
        <v>1294</v>
      </c>
      <c r="R498" s="38">
        <v>0</v>
      </c>
      <c r="S498" s="38">
        <v>0</v>
      </c>
      <c r="T498" s="13" t="s">
        <v>176</v>
      </c>
      <c r="U498" s="13" t="s">
        <v>1294</v>
      </c>
      <c r="V498" s="13">
        <v>1</v>
      </c>
      <c r="W498" s="13" t="s">
        <v>1294</v>
      </c>
      <c r="X498" s="13" t="s">
        <v>4273</v>
      </c>
      <c r="Y498" s="13" t="s">
        <v>3787</v>
      </c>
      <c r="Z498" s="13">
        <v>13</v>
      </c>
      <c r="AA498" s="13" t="s">
        <v>134</v>
      </c>
      <c r="AB498" s="13">
        <v>43800</v>
      </c>
      <c r="AG498" t="s">
        <v>4769</v>
      </c>
      <c r="AH498" t="s">
        <v>4769</v>
      </c>
      <c r="AI498" t="s">
        <v>4769</v>
      </c>
      <c r="AJ498">
        <v>5518057220</v>
      </c>
      <c r="AK498" t="s">
        <v>3095</v>
      </c>
      <c r="AL498" t="s">
        <v>4395</v>
      </c>
      <c r="AN498">
        <v>5518057220</v>
      </c>
      <c r="AO498" t="s">
        <v>3095</v>
      </c>
      <c r="AP498" s="10" t="s">
        <v>251</v>
      </c>
      <c r="AQ498" s="10" t="s">
        <v>252</v>
      </c>
      <c r="AR498" t="s">
        <v>4396</v>
      </c>
      <c r="AS498" s="22">
        <v>44931</v>
      </c>
      <c r="AT498" s="22">
        <v>44931</v>
      </c>
      <c r="AU498" s="22" t="s">
        <v>3555</v>
      </c>
    </row>
    <row r="499" spans="1:47" x14ac:dyDescent="0.25">
      <c r="A499">
        <v>2022</v>
      </c>
      <c r="B499" s="22">
        <v>44835</v>
      </c>
      <c r="C499" s="22">
        <v>44926</v>
      </c>
      <c r="D499" t="s">
        <v>109</v>
      </c>
      <c r="E499" t="s">
        <v>4770</v>
      </c>
      <c r="F499" t="s">
        <v>4770</v>
      </c>
      <c r="G499" t="s">
        <v>4770</v>
      </c>
      <c r="H499" t="s">
        <v>4770</v>
      </c>
      <c r="I499" t="s">
        <v>4393</v>
      </c>
      <c r="J499" t="s">
        <v>111</v>
      </c>
      <c r="L499" t="s">
        <v>3097</v>
      </c>
      <c r="M499" s="13" t="s">
        <v>134</v>
      </c>
      <c r="N499" t="s">
        <v>146</v>
      </c>
      <c r="O499" t="s">
        <v>4394</v>
      </c>
      <c r="P499" t="s">
        <v>147</v>
      </c>
      <c r="Q499" t="s">
        <v>1294</v>
      </c>
      <c r="R499" s="38">
        <v>0</v>
      </c>
      <c r="S499" s="38">
        <v>0</v>
      </c>
      <c r="T499" s="13" t="s">
        <v>176</v>
      </c>
      <c r="U499" s="13" t="s">
        <v>1294</v>
      </c>
      <c r="V499" s="13">
        <v>1</v>
      </c>
      <c r="W499" s="13" t="s">
        <v>1294</v>
      </c>
      <c r="X499" s="13" t="s">
        <v>4273</v>
      </c>
      <c r="Y499" s="13" t="s">
        <v>3787</v>
      </c>
      <c r="Z499" s="13">
        <v>13</v>
      </c>
      <c r="AA499" s="13" t="s">
        <v>134</v>
      </c>
      <c r="AB499" s="13">
        <v>43800</v>
      </c>
      <c r="AG499" t="s">
        <v>4770</v>
      </c>
      <c r="AH499" t="s">
        <v>4770</v>
      </c>
      <c r="AI499" t="s">
        <v>4770</v>
      </c>
      <c r="AJ499">
        <v>7797969205</v>
      </c>
      <c r="AK499" t="s">
        <v>3098</v>
      </c>
      <c r="AL499" t="s">
        <v>4395</v>
      </c>
      <c r="AN499">
        <v>7797969205</v>
      </c>
      <c r="AO499" t="s">
        <v>3098</v>
      </c>
      <c r="AP499" s="10" t="s">
        <v>251</v>
      </c>
      <c r="AQ499" s="10" t="s">
        <v>252</v>
      </c>
      <c r="AR499" t="s">
        <v>4396</v>
      </c>
      <c r="AS499" s="22">
        <v>44931</v>
      </c>
      <c r="AT499" s="22">
        <v>44931</v>
      </c>
      <c r="AU499" s="22" t="s">
        <v>3555</v>
      </c>
    </row>
    <row r="500" spans="1:47" x14ac:dyDescent="0.25">
      <c r="A500">
        <v>2022</v>
      </c>
      <c r="B500" s="22">
        <v>44835</v>
      </c>
      <c r="C500" s="22">
        <v>44926</v>
      </c>
      <c r="D500" t="s">
        <v>109</v>
      </c>
      <c r="E500" t="s">
        <v>4771</v>
      </c>
      <c r="F500" t="s">
        <v>4771</v>
      </c>
      <c r="G500" t="s">
        <v>4771</v>
      </c>
      <c r="H500" t="s">
        <v>4771</v>
      </c>
      <c r="I500" t="s">
        <v>4393</v>
      </c>
      <c r="J500" t="s">
        <v>111</v>
      </c>
      <c r="L500" t="s">
        <v>3100</v>
      </c>
      <c r="M500" s="13" t="s">
        <v>134</v>
      </c>
      <c r="N500" t="s">
        <v>146</v>
      </c>
      <c r="O500" t="s">
        <v>4394</v>
      </c>
      <c r="P500" t="s">
        <v>147</v>
      </c>
      <c r="Q500" t="s">
        <v>1294</v>
      </c>
      <c r="R500" s="38">
        <v>0</v>
      </c>
      <c r="S500" s="38">
        <v>0</v>
      </c>
      <c r="T500" s="13" t="s">
        <v>176</v>
      </c>
      <c r="U500" s="13" t="s">
        <v>1294</v>
      </c>
      <c r="V500" s="13">
        <v>1</v>
      </c>
      <c r="W500" s="13" t="s">
        <v>1294</v>
      </c>
      <c r="X500" s="13" t="s">
        <v>4273</v>
      </c>
      <c r="Y500" s="13" t="s">
        <v>3787</v>
      </c>
      <c r="Z500" s="13">
        <v>13</v>
      </c>
      <c r="AA500" s="13" t="s">
        <v>134</v>
      </c>
      <c r="AB500" s="13">
        <v>43800</v>
      </c>
      <c r="AG500" t="s">
        <v>4771</v>
      </c>
      <c r="AH500" t="s">
        <v>4771</v>
      </c>
      <c r="AI500" t="s">
        <v>4771</v>
      </c>
      <c r="AJ500">
        <v>7791095554</v>
      </c>
      <c r="AK500" t="s">
        <v>3101</v>
      </c>
      <c r="AL500" t="s">
        <v>4395</v>
      </c>
      <c r="AN500">
        <v>7791095554</v>
      </c>
      <c r="AO500" t="s">
        <v>3101</v>
      </c>
      <c r="AP500" s="10" t="s">
        <v>251</v>
      </c>
      <c r="AQ500" s="10" t="s">
        <v>252</v>
      </c>
      <c r="AR500" t="s">
        <v>4396</v>
      </c>
      <c r="AS500" s="22">
        <v>44931</v>
      </c>
      <c r="AT500" s="22">
        <v>44931</v>
      </c>
      <c r="AU500" s="22" t="s">
        <v>3555</v>
      </c>
    </row>
    <row r="501" spans="1:47" x14ac:dyDescent="0.25">
      <c r="A501">
        <v>2022</v>
      </c>
      <c r="B501" s="22">
        <v>44835</v>
      </c>
      <c r="C501" s="22">
        <v>44926</v>
      </c>
      <c r="D501" t="s">
        <v>110</v>
      </c>
      <c r="E501" t="s">
        <v>4772</v>
      </c>
      <c r="F501" t="s">
        <v>4772</v>
      </c>
      <c r="G501" t="s">
        <v>4772</v>
      </c>
      <c r="H501" t="s">
        <v>4772</v>
      </c>
      <c r="I501" t="s">
        <v>4393</v>
      </c>
      <c r="J501" t="s">
        <v>111</v>
      </c>
      <c r="L501" t="s">
        <v>3103</v>
      </c>
      <c r="M501" s="13" t="s">
        <v>134</v>
      </c>
      <c r="N501" t="s">
        <v>146</v>
      </c>
      <c r="O501" t="s">
        <v>4394</v>
      </c>
      <c r="P501" t="s">
        <v>147</v>
      </c>
      <c r="Q501" t="s">
        <v>1294</v>
      </c>
      <c r="R501" s="38">
        <v>0</v>
      </c>
      <c r="S501" s="38">
        <v>0</v>
      </c>
      <c r="T501" s="13" t="s">
        <v>176</v>
      </c>
      <c r="U501" s="13" t="s">
        <v>1294</v>
      </c>
      <c r="V501" s="13">
        <v>1</v>
      </c>
      <c r="W501" s="13" t="s">
        <v>1294</v>
      </c>
      <c r="X501" s="13" t="s">
        <v>4273</v>
      </c>
      <c r="Y501" s="13" t="s">
        <v>3787</v>
      </c>
      <c r="Z501" s="13">
        <v>13</v>
      </c>
      <c r="AA501" s="13" t="s">
        <v>134</v>
      </c>
      <c r="AB501" s="13">
        <v>43800</v>
      </c>
      <c r="AG501" t="s">
        <v>4772</v>
      </c>
      <c r="AH501" t="s">
        <v>4772</v>
      </c>
      <c r="AI501" t="s">
        <v>4772</v>
      </c>
      <c r="AJ501">
        <v>7797961935</v>
      </c>
      <c r="AK501" t="s">
        <v>3104</v>
      </c>
      <c r="AL501" t="s">
        <v>4395</v>
      </c>
      <c r="AN501">
        <v>7797961935</v>
      </c>
      <c r="AO501" t="s">
        <v>3104</v>
      </c>
      <c r="AP501" s="10" t="s">
        <v>251</v>
      </c>
      <c r="AQ501" s="10" t="s">
        <v>252</v>
      </c>
      <c r="AR501" t="s">
        <v>4396</v>
      </c>
      <c r="AS501" s="22">
        <v>44931</v>
      </c>
      <c r="AT501" s="22">
        <v>44931</v>
      </c>
      <c r="AU501" s="22" t="s">
        <v>3555</v>
      </c>
    </row>
    <row r="502" spans="1:47" x14ac:dyDescent="0.25">
      <c r="A502">
        <v>2022</v>
      </c>
      <c r="B502" s="22">
        <v>44835</v>
      </c>
      <c r="C502" s="22">
        <v>44926</v>
      </c>
      <c r="D502" t="s">
        <v>110</v>
      </c>
      <c r="E502" t="s">
        <v>4773</v>
      </c>
      <c r="F502" t="s">
        <v>4773</v>
      </c>
      <c r="G502" t="s">
        <v>4773</v>
      </c>
      <c r="H502" t="s">
        <v>4773</v>
      </c>
      <c r="I502" t="s">
        <v>4393</v>
      </c>
      <c r="J502" t="s">
        <v>111</v>
      </c>
      <c r="L502" t="s">
        <v>3106</v>
      </c>
      <c r="M502" s="13" t="s">
        <v>134</v>
      </c>
      <c r="N502" t="s">
        <v>146</v>
      </c>
      <c r="O502" t="s">
        <v>4394</v>
      </c>
      <c r="P502" t="s">
        <v>147</v>
      </c>
      <c r="Q502" t="s">
        <v>1294</v>
      </c>
      <c r="R502" s="38">
        <v>0</v>
      </c>
      <c r="S502" s="38">
        <v>0</v>
      </c>
      <c r="T502" s="13" t="s">
        <v>176</v>
      </c>
      <c r="U502" s="13" t="s">
        <v>1294</v>
      </c>
      <c r="V502" s="13">
        <v>1</v>
      </c>
      <c r="W502" s="13" t="s">
        <v>1294</v>
      </c>
      <c r="X502" s="13" t="s">
        <v>4273</v>
      </c>
      <c r="Y502" s="13" t="s">
        <v>3787</v>
      </c>
      <c r="Z502" s="13">
        <v>13</v>
      </c>
      <c r="AA502" s="13" t="s">
        <v>134</v>
      </c>
      <c r="AB502" s="13">
        <v>43800</v>
      </c>
      <c r="AG502" t="s">
        <v>4773</v>
      </c>
      <c r="AH502" t="s">
        <v>4773</v>
      </c>
      <c r="AI502" t="s">
        <v>4773</v>
      </c>
      <c r="AJ502">
        <v>7797961935</v>
      </c>
      <c r="AK502" t="s">
        <v>3104</v>
      </c>
      <c r="AL502" t="s">
        <v>4395</v>
      </c>
      <c r="AN502">
        <v>7797961935</v>
      </c>
      <c r="AO502" t="s">
        <v>3104</v>
      </c>
      <c r="AP502" s="10" t="s">
        <v>251</v>
      </c>
      <c r="AQ502" s="10" t="s">
        <v>252</v>
      </c>
      <c r="AR502" t="s">
        <v>4396</v>
      </c>
      <c r="AS502" s="22">
        <v>44931</v>
      </c>
      <c r="AT502" s="22">
        <v>44931</v>
      </c>
      <c r="AU502" s="22" t="s">
        <v>3555</v>
      </c>
    </row>
    <row r="503" spans="1:47" x14ac:dyDescent="0.25">
      <c r="A503">
        <v>2022</v>
      </c>
      <c r="B503" s="22">
        <v>44835</v>
      </c>
      <c r="C503" s="22">
        <v>44926</v>
      </c>
      <c r="D503" t="s">
        <v>109</v>
      </c>
      <c r="E503" t="s">
        <v>4774</v>
      </c>
      <c r="F503" t="s">
        <v>4774</v>
      </c>
      <c r="G503" t="s">
        <v>4774</v>
      </c>
      <c r="H503" t="s">
        <v>4774</v>
      </c>
      <c r="I503" t="s">
        <v>4393</v>
      </c>
      <c r="J503" t="s">
        <v>111</v>
      </c>
      <c r="L503" t="s">
        <v>3108</v>
      </c>
      <c r="M503" s="13" t="s">
        <v>134</v>
      </c>
      <c r="N503" t="s">
        <v>146</v>
      </c>
      <c r="O503" t="s">
        <v>4394</v>
      </c>
      <c r="P503" t="s">
        <v>147</v>
      </c>
      <c r="Q503" t="s">
        <v>1294</v>
      </c>
      <c r="R503" s="38">
        <v>0</v>
      </c>
      <c r="S503" s="38">
        <v>0</v>
      </c>
      <c r="T503" s="13" t="s">
        <v>176</v>
      </c>
      <c r="U503" s="13" t="s">
        <v>1294</v>
      </c>
      <c r="V503" s="13">
        <v>1</v>
      </c>
      <c r="W503" s="13" t="s">
        <v>1294</v>
      </c>
      <c r="X503" s="13" t="s">
        <v>4273</v>
      </c>
      <c r="Y503" s="13" t="s">
        <v>3787</v>
      </c>
      <c r="Z503" s="13">
        <v>13</v>
      </c>
      <c r="AA503" s="13" t="s">
        <v>134</v>
      </c>
      <c r="AB503" s="13">
        <v>43800</v>
      </c>
      <c r="AG503" t="s">
        <v>4774</v>
      </c>
      <c r="AH503" t="s">
        <v>4774</v>
      </c>
      <c r="AI503" t="s">
        <v>4774</v>
      </c>
      <c r="AJ503">
        <v>7717147301</v>
      </c>
      <c r="AK503" t="s">
        <v>2921</v>
      </c>
      <c r="AL503" t="s">
        <v>4395</v>
      </c>
      <c r="AN503">
        <v>7717147301</v>
      </c>
      <c r="AO503" t="s">
        <v>2921</v>
      </c>
      <c r="AP503" s="10" t="s">
        <v>251</v>
      </c>
      <c r="AQ503" s="10" t="s">
        <v>252</v>
      </c>
      <c r="AR503" t="s">
        <v>4396</v>
      </c>
      <c r="AS503" s="22">
        <v>44931</v>
      </c>
      <c r="AT503" s="22">
        <v>44931</v>
      </c>
      <c r="AU503" s="22" t="s">
        <v>3555</v>
      </c>
    </row>
    <row r="504" spans="1:47" x14ac:dyDescent="0.25">
      <c r="A504">
        <v>2022</v>
      </c>
      <c r="B504" s="22">
        <v>44835</v>
      </c>
      <c r="C504" s="22">
        <v>44926</v>
      </c>
      <c r="D504" t="s">
        <v>109</v>
      </c>
      <c r="E504" t="s">
        <v>4775</v>
      </c>
      <c r="F504" t="s">
        <v>4775</v>
      </c>
      <c r="G504" t="s">
        <v>4775</v>
      </c>
      <c r="H504" t="s">
        <v>4775</v>
      </c>
      <c r="I504" t="s">
        <v>4393</v>
      </c>
      <c r="J504" t="s">
        <v>111</v>
      </c>
      <c r="L504" t="s">
        <v>3110</v>
      </c>
      <c r="M504" s="13" t="s">
        <v>134</v>
      </c>
      <c r="N504" t="s">
        <v>146</v>
      </c>
      <c r="O504" t="s">
        <v>4394</v>
      </c>
      <c r="P504" t="s">
        <v>147</v>
      </c>
      <c r="Q504" t="s">
        <v>1294</v>
      </c>
      <c r="R504" s="38">
        <v>0</v>
      </c>
      <c r="S504" s="38">
        <v>0</v>
      </c>
      <c r="T504" s="13" t="s">
        <v>176</v>
      </c>
      <c r="U504" s="13" t="s">
        <v>1294</v>
      </c>
      <c r="V504" s="13">
        <v>1</v>
      </c>
      <c r="W504" s="13" t="s">
        <v>1294</v>
      </c>
      <c r="X504" s="13" t="s">
        <v>4273</v>
      </c>
      <c r="Y504" s="13" t="s">
        <v>3787</v>
      </c>
      <c r="Z504" s="13">
        <v>13</v>
      </c>
      <c r="AA504" s="13" t="s">
        <v>134</v>
      </c>
      <c r="AB504" s="13">
        <v>43800</v>
      </c>
      <c r="AG504" t="s">
        <v>4775</v>
      </c>
      <c r="AH504" t="s">
        <v>4775</v>
      </c>
      <c r="AI504" t="s">
        <v>4775</v>
      </c>
      <c r="AJ504">
        <v>7715677377</v>
      </c>
      <c r="AK504" t="s">
        <v>3111</v>
      </c>
      <c r="AL504" t="s">
        <v>4395</v>
      </c>
      <c r="AN504">
        <v>7715677377</v>
      </c>
      <c r="AO504" t="s">
        <v>3111</v>
      </c>
      <c r="AP504" s="10" t="s">
        <v>251</v>
      </c>
      <c r="AQ504" s="10" t="s">
        <v>252</v>
      </c>
      <c r="AR504" t="s">
        <v>4396</v>
      </c>
      <c r="AS504" s="22">
        <v>44931</v>
      </c>
      <c r="AT504" s="22">
        <v>44931</v>
      </c>
      <c r="AU504" s="22" t="s">
        <v>3555</v>
      </c>
    </row>
    <row r="505" spans="1:47" x14ac:dyDescent="0.25">
      <c r="A505">
        <v>2022</v>
      </c>
      <c r="B505" s="22">
        <v>44835</v>
      </c>
      <c r="C505" s="22">
        <v>44926</v>
      </c>
      <c r="D505" t="s">
        <v>109</v>
      </c>
      <c r="E505" t="s">
        <v>4776</v>
      </c>
      <c r="F505" t="s">
        <v>4776</v>
      </c>
      <c r="G505" t="s">
        <v>4776</v>
      </c>
      <c r="H505" t="s">
        <v>4776</v>
      </c>
      <c r="I505" t="s">
        <v>4393</v>
      </c>
      <c r="J505" t="s">
        <v>111</v>
      </c>
      <c r="L505" t="s">
        <v>3113</v>
      </c>
      <c r="M505" s="13" t="s">
        <v>134</v>
      </c>
      <c r="N505" t="s">
        <v>146</v>
      </c>
      <c r="O505" t="s">
        <v>4394</v>
      </c>
      <c r="P505" t="s">
        <v>147</v>
      </c>
      <c r="Q505" t="s">
        <v>1294</v>
      </c>
      <c r="R505" s="38">
        <v>0</v>
      </c>
      <c r="S505" s="38">
        <v>0</v>
      </c>
      <c r="T505" s="13" t="s">
        <v>176</v>
      </c>
      <c r="U505" s="13" t="s">
        <v>1294</v>
      </c>
      <c r="V505" s="13">
        <v>1</v>
      </c>
      <c r="W505" s="13" t="s">
        <v>1294</v>
      </c>
      <c r="X505" s="13" t="s">
        <v>4273</v>
      </c>
      <c r="Y505" s="13" t="s">
        <v>3787</v>
      </c>
      <c r="Z505" s="13">
        <v>13</v>
      </c>
      <c r="AA505" s="13" t="s">
        <v>134</v>
      </c>
      <c r="AB505" s="13">
        <v>43800</v>
      </c>
      <c r="AG505" t="s">
        <v>4776</v>
      </c>
      <c r="AH505" t="s">
        <v>4776</v>
      </c>
      <c r="AI505" t="s">
        <v>4776</v>
      </c>
      <c r="AJ505">
        <v>7797960232</v>
      </c>
      <c r="AK505" t="s">
        <v>3114</v>
      </c>
      <c r="AL505" t="s">
        <v>4395</v>
      </c>
      <c r="AN505">
        <v>7797960232</v>
      </c>
      <c r="AO505" t="s">
        <v>3114</v>
      </c>
      <c r="AP505" s="10" t="s">
        <v>251</v>
      </c>
      <c r="AQ505" s="10" t="s">
        <v>252</v>
      </c>
      <c r="AR505" t="s">
        <v>4396</v>
      </c>
      <c r="AS505" s="22">
        <v>44931</v>
      </c>
      <c r="AT505" s="22">
        <v>44931</v>
      </c>
      <c r="AU505" s="22" t="s">
        <v>3555</v>
      </c>
    </row>
    <row r="506" spans="1:47" x14ac:dyDescent="0.25">
      <c r="A506">
        <v>2022</v>
      </c>
      <c r="B506" s="22">
        <v>44835</v>
      </c>
      <c r="C506" s="22">
        <v>44926</v>
      </c>
      <c r="D506" t="s">
        <v>109</v>
      </c>
      <c r="E506" t="s">
        <v>4777</v>
      </c>
      <c r="F506" t="s">
        <v>4777</v>
      </c>
      <c r="G506" t="s">
        <v>4777</v>
      </c>
      <c r="H506" t="s">
        <v>4777</v>
      </c>
      <c r="I506" t="s">
        <v>4393</v>
      </c>
      <c r="J506" t="s">
        <v>111</v>
      </c>
      <c r="L506" t="s">
        <v>3116</v>
      </c>
      <c r="M506" s="13" t="s">
        <v>134</v>
      </c>
      <c r="N506" t="s">
        <v>146</v>
      </c>
      <c r="O506" t="s">
        <v>4394</v>
      </c>
      <c r="P506" t="s">
        <v>147</v>
      </c>
      <c r="Q506" t="s">
        <v>1294</v>
      </c>
      <c r="R506" s="38">
        <v>0</v>
      </c>
      <c r="S506" s="38">
        <v>0</v>
      </c>
      <c r="T506" s="13" t="s">
        <v>176</v>
      </c>
      <c r="U506" s="13" t="s">
        <v>1294</v>
      </c>
      <c r="V506" s="13">
        <v>1</v>
      </c>
      <c r="W506" s="13" t="s">
        <v>1294</v>
      </c>
      <c r="X506" s="13" t="s">
        <v>4273</v>
      </c>
      <c r="Y506" s="13" t="s">
        <v>3787</v>
      </c>
      <c r="Z506" s="13">
        <v>13</v>
      </c>
      <c r="AA506" s="13" t="s">
        <v>134</v>
      </c>
      <c r="AB506" s="13">
        <v>43800</v>
      </c>
      <c r="AG506" t="s">
        <v>4777</v>
      </c>
      <c r="AH506" t="s">
        <v>4777</v>
      </c>
      <c r="AI506" t="s">
        <v>4777</v>
      </c>
      <c r="AJ506">
        <v>7797965206</v>
      </c>
      <c r="AK506" t="s">
        <v>3117</v>
      </c>
      <c r="AL506" t="s">
        <v>4395</v>
      </c>
      <c r="AN506">
        <v>7797965206</v>
      </c>
      <c r="AO506" t="s">
        <v>3117</v>
      </c>
      <c r="AP506" s="10" t="s">
        <v>251</v>
      </c>
      <c r="AQ506" s="10" t="s">
        <v>252</v>
      </c>
      <c r="AR506" t="s">
        <v>4396</v>
      </c>
      <c r="AS506" s="22">
        <v>44931</v>
      </c>
      <c r="AT506" s="22">
        <v>44931</v>
      </c>
      <c r="AU506" s="22" t="s">
        <v>3555</v>
      </c>
    </row>
    <row r="507" spans="1:47" x14ac:dyDescent="0.25">
      <c r="A507">
        <v>2022</v>
      </c>
      <c r="B507" s="22">
        <v>44835</v>
      </c>
      <c r="C507" s="22">
        <v>44926</v>
      </c>
      <c r="D507" t="s">
        <v>109</v>
      </c>
      <c r="E507" t="s">
        <v>4778</v>
      </c>
      <c r="F507" t="s">
        <v>4778</v>
      </c>
      <c r="G507" t="s">
        <v>4778</v>
      </c>
      <c r="H507" t="s">
        <v>4778</v>
      </c>
      <c r="I507" t="s">
        <v>4393</v>
      </c>
      <c r="J507" t="s">
        <v>111</v>
      </c>
      <c r="L507" t="s">
        <v>3119</v>
      </c>
      <c r="M507" s="13" t="s">
        <v>134</v>
      </c>
      <c r="N507" t="s">
        <v>146</v>
      </c>
      <c r="O507" t="s">
        <v>4394</v>
      </c>
      <c r="P507" t="s">
        <v>147</v>
      </c>
      <c r="Q507" t="s">
        <v>1294</v>
      </c>
      <c r="R507" s="38">
        <v>0</v>
      </c>
      <c r="S507" s="38">
        <v>0</v>
      </c>
      <c r="T507" s="13" t="s">
        <v>176</v>
      </c>
      <c r="U507" s="13" t="s">
        <v>1294</v>
      </c>
      <c r="V507" s="13">
        <v>1</v>
      </c>
      <c r="W507" s="13" t="s">
        <v>1294</v>
      </c>
      <c r="X507" s="13" t="s">
        <v>4273</v>
      </c>
      <c r="Y507" s="13" t="s">
        <v>3787</v>
      </c>
      <c r="Z507" s="13">
        <v>13</v>
      </c>
      <c r="AA507" s="13" t="s">
        <v>134</v>
      </c>
      <c r="AB507" s="13">
        <v>43800</v>
      </c>
      <c r="AG507" t="s">
        <v>4778</v>
      </c>
      <c r="AH507" t="s">
        <v>4778</v>
      </c>
      <c r="AI507" t="s">
        <v>4778</v>
      </c>
      <c r="AJ507">
        <v>5538238155</v>
      </c>
      <c r="AK507" t="s">
        <v>3120</v>
      </c>
      <c r="AL507" t="s">
        <v>4395</v>
      </c>
      <c r="AN507">
        <v>5538238155</v>
      </c>
      <c r="AO507" t="s">
        <v>3120</v>
      </c>
      <c r="AP507" s="10" t="s">
        <v>251</v>
      </c>
      <c r="AQ507" s="10" t="s">
        <v>252</v>
      </c>
      <c r="AR507" t="s">
        <v>4396</v>
      </c>
      <c r="AS507" s="22">
        <v>44931</v>
      </c>
      <c r="AT507" s="22">
        <v>44931</v>
      </c>
      <c r="AU507" s="22" t="s">
        <v>3555</v>
      </c>
    </row>
    <row r="508" spans="1:47" x14ac:dyDescent="0.25">
      <c r="A508">
        <v>2022</v>
      </c>
      <c r="B508" s="22">
        <v>44835</v>
      </c>
      <c r="C508" s="22">
        <v>44926</v>
      </c>
      <c r="D508" t="s">
        <v>110</v>
      </c>
      <c r="E508" t="s">
        <v>4779</v>
      </c>
      <c r="F508" t="s">
        <v>4779</v>
      </c>
      <c r="G508" t="s">
        <v>4779</v>
      </c>
      <c r="H508" t="s">
        <v>4779</v>
      </c>
      <c r="I508" t="s">
        <v>4393</v>
      </c>
      <c r="J508" t="s">
        <v>111</v>
      </c>
      <c r="L508" t="s">
        <v>3122</v>
      </c>
      <c r="M508" s="13" t="s">
        <v>134</v>
      </c>
      <c r="N508" t="s">
        <v>146</v>
      </c>
      <c r="O508" t="s">
        <v>4394</v>
      </c>
      <c r="P508" t="s">
        <v>147</v>
      </c>
      <c r="Q508" t="s">
        <v>1294</v>
      </c>
      <c r="R508" s="38">
        <v>0</v>
      </c>
      <c r="S508" s="38">
        <v>0</v>
      </c>
      <c r="T508" s="13" t="s">
        <v>176</v>
      </c>
      <c r="U508" s="13" t="s">
        <v>1294</v>
      </c>
      <c r="V508" s="13">
        <v>1</v>
      </c>
      <c r="W508" s="13" t="s">
        <v>1294</v>
      </c>
      <c r="X508" s="13" t="s">
        <v>4273</v>
      </c>
      <c r="Y508" s="13" t="s">
        <v>3787</v>
      </c>
      <c r="Z508" s="13">
        <v>13</v>
      </c>
      <c r="AA508" s="13" t="s">
        <v>134</v>
      </c>
      <c r="AB508" s="13">
        <v>43800</v>
      </c>
      <c r="AG508" t="s">
        <v>4779</v>
      </c>
      <c r="AH508" t="s">
        <v>4779</v>
      </c>
      <c r="AI508" t="s">
        <v>4779</v>
      </c>
      <c r="AJ508">
        <v>7711336060</v>
      </c>
      <c r="AK508" t="s">
        <v>3123</v>
      </c>
      <c r="AL508" t="s">
        <v>4395</v>
      </c>
      <c r="AN508">
        <v>7711336060</v>
      </c>
      <c r="AO508" t="s">
        <v>3123</v>
      </c>
      <c r="AP508" s="10" t="s">
        <v>251</v>
      </c>
      <c r="AQ508" s="10" t="s">
        <v>252</v>
      </c>
      <c r="AR508" t="s">
        <v>4396</v>
      </c>
      <c r="AS508" s="22">
        <v>44931</v>
      </c>
      <c r="AT508" s="22">
        <v>44931</v>
      </c>
      <c r="AU508" s="22" t="s">
        <v>3555</v>
      </c>
    </row>
    <row r="509" spans="1:47" x14ac:dyDescent="0.25">
      <c r="A509">
        <v>2022</v>
      </c>
      <c r="B509" s="22">
        <v>44835</v>
      </c>
      <c r="C509" s="22">
        <v>44926</v>
      </c>
      <c r="D509" t="s">
        <v>110</v>
      </c>
      <c r="E509" t="s">
        <v>4780</v>
      </c>
      <c r="F509" t="s">
        <v>4780</v>
      </c>
      <c r="G509" t="s">
        <v>4780</v>
      </c>
      <c r="H509" t="s">
        <v>4780</v>
      </c>
      <c r="I509" t="s">
        <v>4393</v>
      </c>
      <c r="J509" t="s">
        <v>111</v>
      </c>
      <c r="L509" t="s">
        <v>3125</v>
      </c>
      <c r="M509" s="13" t="s">
        <v>134</v>
      </c>
      <c r="N509" t="s">
        <v>146</v>
      </c>
      <c r="O509" t="s">
        <v>4394</v>
      </c>
      <c r="P509" t="s">
        <v>147</v>
      </c>
      <c r="Q509" t="s">
        <v>1294</v>
      </c>
      <c r="R509" s="38">
        <v>0</v>
      </c>
      <c r="S509" s="38">
        <v>0</v>
      </c>
      <c r="T509" s="13" t="s">
        <v>176</v>
      </c>
      <c r="U509" s="13" t="s">
        <v>1294</v>
      </c>
      <c r="V509" s="13">
        <v>1</v>
      </c>
      <c r="W509" s="13" t="s">
        <v>1294</v>
      </c>
      <c r="X509" s="13" t="s">
        <v>4273</v>
      </c>
      <c r="Y509" s="13" t="s">
        <v>3787</v>
      </c>
      <c r="Z509" s="13">
        <v>13</v>
      </c>
      <c r="AA509" s="13" t="s">
        <v>134</v>
      </c>
      <c r="AB509" s="13">
        <v>43800</v>
      </c>
      <c r="AG509" t="s">
        <v>4780</v>
      </c>
      <c r="AH509" t="s">
        <v>4780</v>
      </c>
      <c r="AI509" t="s">
        <v>4780</v>
      </c>
      <c r="AJ509">
        <v>7797962308</v>
      </c>
      <c r="AK509" t="s">
        <v>3126</v>
      </c>
      <c r="AL509" t="s">
        <v>4395</v>
      </c>
      <c r="AN509">
        <v>7797962308</v>
      </c>
      <c r="AO509" t="s">
        <v>3126</v>
      </c>
      <c r="AP509" s="10" t="s">
        <v>251</v>
      </c>
      <c r="AQ509" s="10" t="s">
        <v>252</v>
      </c>
      <c r="AR509" t="s">
        <v>4396</v>
      </c>
      <c r="AS509" s="22">
        <v>44931</v>
      </c>
      <c r="AT509" s="22">
        <v>44931</v>
      </c>
      <c r="AU509" s="22" t="s">
        <v>3555</v>
      </c>
    </row>
    <row r="510" spans="1:47" x14ac:dyDescent="0.25">
      <c r="A510">
        <v>2022</v>
      </c>
      <c r="B510" s="22">
        <v>44835</v>
      </c>
      <c r="C510" s="22">
        <v>44926</v>
      </c>
      <c r="D510" t="s">
        <v>110</v>
      </c>
      <c r="E510" t="s">
        <v>4781</v>
      </c>
      <c r="F510" t="s">
        <v>4781</v>
      </c>
      <c r="G510" t="s">
        <v>4781</v>
      </c>
      <c r="H510" t="s">
        <v>4781</v>
      </c>
      <c r="I510" t="s">
        <v>4393</v>
      </c>
      <c r="J510" t="s">
        <v>111</v>
      </c>
      <c r="L510" t="s">
        <v>3128</v>
      </c>
      <c r="M510" s="13" t="s">
        <v>134</v>
      </c>
      <c r="N510" t="s">
        <v>146</v>
      </c>
      <c r="O510" t="s">
        <v>4394</v>
      </c>
      <c r="P510" t="s">
        <v>147</v>
      </c>
      <c r="Q510" t="s">
        <v>1294</v>
      </c>
      <c r="R510" s="38">
        <v>0</v>
      </c>
      <c r="S510" s="38">
        <v>0</v>
      </c>
      <c r="T510" s="13" t="s">
        <v>176</v>
      </c>
      <c r="U510" s="13" t="s">
        <v>1294</v>
      </c>
      <c r="V510" s="13">
        <v>1</v>
      </c>
      <c r="W510" s="13" t="s">
        <v>1294</v>
      </c>
      <c r="X510" s="13" t="s">
        <v>4273</v>
      </c>
      <c r="Y510" s="13" t="s">
        <v>3787</v>
      </c>
      <c r="Z510" s="13">
        <v>13</v>
      </c>
      <c r="AA510" s="13" t="s">
        <v>134</v>
      </c>
      <c r="AB510" s="13">
        <v>43800</v>
      </c>
      <c r="AG510" t="s">
        <v>4781</v>
      </c>
      <c r="AH510" t="s">
        <v>4781</v>
      </c>
      <c r="AI510" t="s">
        <v>4781</v>
      </c>
      <c r="AJ510">
        <v>11071910</v>
      </c>
      <c r="AK510" t="s">
        <v>3129</v>
      </c>
      <c r="AL510" t="s">
        <v>4395</v>
      </c>
      <c r="AN510">
        <v>11071910</v>
      </c>
      <c r="AO510" t="s">
        <v>3129</v>
      </c>
      <c r="AP510" s="10" t="s">
        <v>251</v>
      </c>
      <c r="AQ510" s="10" t="s">
        <v>252</v>
      </c>
      <c r="AR510" t="s">
        <v>4396</v>
      </c>
      <c r="AS510" s="22">
        <v>44931</v>
      </c>
      <c r="AT510" s="22">
        <v>44931</v>
      </c>
      <c r="AU510" s="22" t="s">
        <v>3555</v>
      </c>
    </row>
    <row r="511" spans="1:47" x14ac:dyDescent="0.25">
      <c r="A511">
        <v>2022</v>
      </c>
      <c r="B511" s="22">
        <v>44835</v>
      </c>
      <c r="C511" s="22">
        <v>44926</v>
      </c>
      <c r="D511" t="s">
        <v>109</v>
      </c>
      <c r="E511" t="s">
        <v>4782</v>
      </c>
      <c r="F511" t="s">
        <v>4782</v>
      </c>
      <c r="G511" t="s">
        <v>4782</v>
      </c>
      <c r="H511" t="s">
        <v>4782</v>
      </c>
      <c r="I511" t="s">
        <v>4393</v>
      </c>
      <c r="J511" t="s">
        <v>111</v>
      </c>
      <c r="L511" t="s">
        <v>3131</v>
      </c>
      <c r="M511" s="13" t="s">
        <v>134</v>
      </c>
      <c r="N511" t="s">
        <v>146</v>
      </c>
      <c r="O511" t="s">
        <v>4394</v>
      </c>
      <c r="P511" t="s">
        <v>147</v>
      </c>
      <c r="Q511" t="s">
        <v>1294</v>
      </c>
      <c r="R511" s="38">
        <v>0</v>
      </c>
      <c r="S511" s="38">
        <v>0</v>
      </c>
      <c r="T511" s="13" t="s">
        <v>176</v>
      </c>
      <c r="U511" s="13" t="s">
        <v>1294</v>
      </c>
      <c r="V511" s="13">
        <v>1</v>
      </c>
      <c r="W511" s="13" t="s">
        <v>1294</v>
      </c>
      <c r="X511" s="13" t="s">
        <v>4273</v>
      </c>
      <c r="Y511" s="13" t="s">
        <v>3787</v>
      </c>
      <c r="Z511" s="13">
        <v>13</v>
      </c>
      <c r="AA511" s="13" t="s">
        <v>134</v>
      </c>
      <c r="AB511" s="13">
        <v>43800</v>
      </c>
      <c r="AG511" t="s">
        <v>4782</v>
      </c>
      <c r="AH511" t="s">
        <v>4782</v>
      </c>
      <c r="AI511" t="s">
        <v>4782</v>
      </c>
      <c r="AJ511">
        <v>7791007625</v>
      </c>
      <c r="AK511" t="s">
        <v>3132</v>
      </c>
      <c r="AL511" t="s">
        <v>4395</v>
      </c>
      <c r="AN511">
        <v>7791007625</v>
      </c>
      <c r="AO511" t="s">
        <v>3132</v>
      </c>
      <c r="AP511" s="10" t="s">
        <v>251</v>
      </c>
      <c r="AQ511" s="10" t="s">
        <v>252</v>
      </c>
      <c r="AR511" t="s">
        <v>4396</v>
      </c>
      <c r="AS511" s="22">
        <v>44931</v>
      </c>
      <c r="AT511" s="22">
        <v>44931</v>
      </c>
      <c r="AU511" s="22" t="s">
        <v>3555</v>
      </c>
    </row>
    <row r="512" spans="1:47" x14ac:dyDescent="0.25">
      <c r="A512">
        <v>2022</v>
      </c>
      <c r="B512" s="22">
        <v>44835</v>
      </c>
      <c r="C512" s="22">
        <v>44926</v>
      </c>
      <c r="D512" t="s">
        <v>109</v>
      </c>
      <c r="E512" t="s">
        <v>4783</v>
      </c>
      <c r="F512" t="s">
        <v>4783</v>
      </c>
      <c r="G512" t="s">
        <v>4783</v>
      </c>
      <c r="H512" t="s">
        <v>4783</v>
      </c>
      <c r="I512" t="s">
        <v>4393</v>
      </c>
      <c r="J512" t="s">
        <v>111</v>
      </c>
      <c r="L512" t="s">
        <v>3134</v>
      </c>
      <c r="M512" s="13" t="s">
        <v>134</v>
      </c>
      <c r="N512" t="s">
        <v>146</v>
      </c>
      <c r="O512" t="s">
        <v>4394</v>
      </c>
      <c r="P512" t="s">
        <v>147</v>
      </c>
      <c r="Q512" t="s">
        <v>1294</v>
      </c>
      <c r="R512" s="38">
        <v>0</v>
      </c>
      <c r="S512" s="38">
        <v>0</v>
      </c>
      <c r="T512" s="13" t="s">
        <v>176</v>
      </c>
      <c r="U512" s="13" t="s">
        <v>1294</v>
      </c>
      <c r="V512" s="13">
        <v>1</v>
      </c>
      <c r="W512" s="13" t="s">
        <v>1294</v>
      </c>
      <c r="X512" s="13" t="s">
        <v>4273</v>
      </c>
      <c r="Y512" s="13" t="s">
        <v>3787</v>
      </c>
      <c r="Z512" s="13">
        <v>13</v>
      </c>
      <c r="AA512" s="13" t="s">
        <v>134</v>
      </c>
      <c r="AB512" s="13">
        <v>43800</v>
      </c>
      <c r="AG512" t="s">
        <v>4783</v>
      </c>
      <c r="AH512" t="s">
        <v>4783</v>
      </c>
      <c r="AI512" t="s">
        <v>4783</v>
      </c>
      <c r="AJ512">
        <v>7797962125</v>
      </c>
      <c r="AK512" t="s">
        <v>3135</v>
      </c>
      <c r="AL512" t="s">
        <v>4395</v>
      </c>
      <c r="AN512">
        <v>7797962125</v>
      </c>
      <c r="AO512" t="s">
        <v>3135</v>
      </c>
      <c r="AP512" s="10" t="s">
        <v>251</v>
      </c>
      <c r="AQ512" s="10" t="s">
        <v>252</v>
      </c>
      <c r="AR512" t="s">
        <v>4396</v>
      </c>
      <c r="AS512" s="22">
        <v>44931</v>
      </c>
      <c r="AT512" s="22">
        <v>44931</v>
      </c>
      <c r="AU512" s="22" t="s">
        <v>3555</v>
      </c>
    </row>
    <row r="513" spans="1:47" x14ac:dyDescent="0.25">
      <c r="A513">
        <v>2022</v>
      </c>
      <c r="B513" s="22">
        <v>44835</v>
      </c>
      <c r="C513" s="22">
        <v>44926</v>
      </c>
      <c r="D513" t="s">
        <v>110</v>
      </c>
      <c r="E513" t="s">
        <v>4784</v>
      </c>
      <c r="F513" t="s">
        <v>4784</v>
      </c>
      <c r="G513" t="s">
        <v>4784</v>
      </c>
      <c r="H513" t="s">
        <v>4784</v>
      </c>
      <c r="I513" t="s">
        <v>4393</v>
      </c>
      <c r="J513" t="s">
        <v>111</v>
      </c>
      <c r="L513" t="s">
        <v>3137</v>
      </c>
      <c r="M513" s="13" t="s">
        <v>134</v>
      </c>
      <c r="N513" t="s">
        <v>146</v>
      </c>
      <c r="O513" t="s">
        <v>4394</v>
      </c>
      <c r="P513" t="s">
        <v>147</v>
      </c>
      <c r="Q513" t="s">
        <v>1294</v>
      </c>
      <c r="R513" s="38">
        <v>0</v>
      </c>
      <c r="S513" s="38">
        <v>0</v>
      </c>
      <c r="T513" s="13" t="s">
        <v>176</v>
      </c>
      <c r="U513" s="13" t="s">
        <v>1294</v>
      </c>
      <c r="V513" s="13">
        <v>1</v>
      </c>
      <c r="W513" s="13" t="s">
        <v>1294</v>
      </c>
      <c r="X513" s="13" t="s">
        <v>4273</v>
      </c>
      <c r="Y513" s="13" t="s">
        <v>3787</v>
      </c>
      <c r="Z513" s="13">
        <v>13</v>
      </c>
      <c r="AA513" s="13" t="s">
        <v>134</v>
      </c>
      <c r="AB513" s="13">
        <v>43800</v>
      </c>
      <c r="AG513" t="s">
        <v>4784</v>
      </c>
      <c r="AH513" t="s">
        <v>4784</v>
      </c>
      <c r="AI513" t="s">
        <v>4784</v>
      </c>
      <c r="AJ513">
        <v>5551166400</v>
      </c>
      <c r="AK513" t="s">
        <v>3138</v>
      </c>
      <c r="AL513" t="s">
        <v>4395</v>
      </c>
      <c r="AN513">
        <v>5551166400</v>
      </c>
      <c r="AO513" t="s">
        <v>3138</v>
      </c>
      <c r="AP513" s="10" t="s">
        <v>251</v>
      </c>
      <c r="AQ513" s="10" t="s">
        <v>252</v>
      </c>
      <c r="AR513" t="s">
        <v>4396</v>
      </c>
      <c r="AS513" s="22">
        <v>44931</v>
      </c>
      <c r="AT513" s="22">
        <v>44931</v>
      </c>
      <c r="AU513" s="22" t="s">
        <v>3555</v>
      </c>
    </row>
    <row r="514" spans="1:47" x14ac:dyDescent="0.25">
      <c r="A514">
        <v>2022</v>
      </c>
      <c r="B514" s="22">
        <v>44835</v>
      </c>
      <c r="C514" s="22">
        <v>44926</v>
      </c>
      <c r="D514" t="s">
        <v>109</v>
      </c>
      <c r="E514" t="s">
        <v>4785</v>
      </c>
      <c r="F514" t="s">
        <v>4785</v>
      </c>
      <c r="G514" t="s">
        <v>4785</v>
      </c>
      <c r="H514" t="s">
        <v>4785</v>
      </c>
      <c r="I514" t="s">
        <v>4393</v>
      </c>
      <c r="J514" t="s">
        <v>111</v>
      </c>
      <c r="L514" t="s">
        <v>3140</v>
      </c>
      <c r="M514" s="13" t="s">
        <v>134</v>
      </c>
      <c r="N514" t="s">
        <v>146</v>
      </c>
      <c r="O514" t="s">
        <v>4394</v>
      </c>
      <c r="P514" t="s">
        <v>147</v>
      </c>
      <c r="Q514" t="s">
        <v>1294</v>
      </c>
      <c r="R514" s="38">
        <v>0</v>
      </c>
      <c r="S514" s="38">
        <v>0</v>
      </c>
      <c r="T514" s="13" t="s">
        <v>176</v>
      </c>
      <c r="U514" s="13" t="s">
        <v>1294</v>
      </c>
      <c r="V514" s="13">
        <v>1</v>
      </c>
      <c r="W514" s="13" t="s">
        <v>1294</v>
      </c>
      <c r="X514" s="13" t="s">
        <v>4273</v>
      </c>
      <c r="Y514" s="13" t="s">
        <v>3787</v>
      </c>
      <c r="Z514" s="13">
        <v>13</v>
      </c>
      <c r="AA514" s="13" t="s">
        <v>134</v>
      </c>
      <c r="AB514" s="13">
        <v>43800</v>
      </c>
      <c r="AG514" t="s">
        <v>4785</v>
      </c>
      <c r="AH514" t="s">
        <v>4785</v>
      </c>
      <c r="AI514" t="s">
        <v>4785</v>
      </c>
      <c r="AJ514">
        <v>5552121550</v>
      </c>
      <c r="AK514" t="s">
        <v>3141</v>
      </c>
      <c r="AL514" t="s">
        <v>4395</v>
      </c>
      <c r="AN514">
        <v>5552121550</v>
      </c>
      <c r="AO514" t="s">
        <v>3141</v>
      </c>
      <c r="AP514" s="10" t="s">
        <v>251</v>
      </c>
      <c r="AQ514" s="10" t="s">
        <v>252</v>
      </c>
      <c r="AR514" t="s">
        <v>4396</v>
      </c>
      <c r="AS514" s="22">
        <v>44931</v>
      </c>
      <c r="AT514" s="22">
        <v>44931</v>
      </c>
      <c r="AU514" s="22" t="s">
        <v>3555</v>
      </c>
    </row>
    <row r="515" spans="1:47" x14ac:dyDescent="0.25">
      <c r="A515">
        <v>2022</v>
      </c>
      <c r="B515" s="22">
        <v>44835</v>
      </c>
      <c r="C515" s="22">
        <v>44926</v>
      </c>
      <c r="D515" t="s">
        <v>109</v>
      </c>
      <c r="E515" t="s">
        <v>4786</v>
      </c>
      <c r="F515" t="s">
        <v>4786</v>
      </c>
      <c r="G515" t="s">
        <v>4786</v>
      </c>
      <c r="H515" t="s">
        <v>4786</v>
      </c>
      <c r="I515" t="s">
        <v>4393</v>
      </c>
      <c r="J515" t="s">
        <v>111</v>
      </c>
      <c r="L515" t="s">
        <v>3143</v>
      </c>
      <c r="M515" s="13" t="s">
        <v>134</v>
      </c>
      <c r="N515" t="s">
        <v>146</v>
      </c>
      <c r="O515" t="s">
        <v>4394</v>
      </c>
      <c r="P515" t="s">
        <v>147</v>
      </c>
      <c r="Q515" t="s">
        <v>1294</v>
      </c>
      <c r="R515" s="38">
        <v>0</v>
      </c>
      <c r="S515" s="38">
        <v>0</v>
      </c>
      <c r="T515" s="13" t="s">
        <v>176</v>
      </c>
      <c r="U515" s="13" t="s">
        <v>1294</v>
      </c>
      <c r="V515" s="13">
        <v>1</v>
      </c>
      <c r="W515" s="13" t="s">
        <v>1294</v>
      </c>
      <c r="X515" s="13" t="s">
        <v>4273</v>
      </c>
      <c r="Y515" s="13" t="s">
        <v>3787</v>
      </c>
      <c r="Z515" s="13">
        <v>13</v>
      </c>
      <c r="AA515" s="13" t="s">
        <v>134</v>
      </c>
      <c r="AB515" s="13">
        <v>43800</v>
      </c>
      <c r="AG515" t="s">
        <v>4786</v>
      </c>
      <c r="AH515" t="s">
        <v>4786</v>
      </c>
      <c r="AI515" t="s">
        <v>4786</v>
      </c>
      <c r="AJ515">
        <v>7797966066</v>
      </c>
      <c r="AK515" t="s">
        <v>3144</v>
      </c>
      <c r="AL515" t="s">
        <v>4395</v>
      </c>
      <c r="AN515">
        <v>7797966066</v>
      </c>
      <c r="AO515" t="s">
        <v>3144</v>
      </c>
      <c r="AP515" s="10" t="s">
        <v>251</v>
      </c>
      <c r="AQ515" s="10" t="s">
        <v>252</v>
      </c>
      <c r="AR515" t="s">
        <v>4396</v>
      </c>
      <c r="AS515" s="22">
        <v>44931</v>
      </c>
      <c r="AT515" s="22">
        <v>44931</v>
      </c>
      <c r="AU515" s="22" t="s">
        <v>3555</v>
      </c>
    </row>
    <row r="516" spans="1:47" x14ac:dyDescent="0.25">
      <c r="A516">
        <v>2022</v>
      </c>
      <c r="B516" s="22">
        <v>44835</v>
      </c>
      <c r="C516" s="22">
        <v>44926</v>
      </c>
      <c r="D516" t="s">
        <v>109</v>
      </c>
      <c r="E516" t="s">
        <v>4787</v>
      </c>
      <c r="F516" t="s">
        <v>4787</v>
      </c>
      <c r="G516" t="s">
        <v>4787</v>
      </c>
      <c r="H516" t="s">
        <v>4787</v>
      </c>
      <c r="I516" t="s">
        <v>4393</v>
      </c>
      <c r="J516" t="s">
        <v>111</v>
      </c>
      <c r="L516" t="s">
        <v>3146</v>
      </c>
      <c r="M516" s="13" t="s">
        <v>134</v>
      </c>
      <c r="N516" t="s">
        <v>146</v>
      </c>
      <c r="O516" t="s">
        <v>4394</v>
      </c>
      <c r="P516" t="s">
        <v>147</v>
      </c>
      <c r="Q516" t="s">
        <v>1294</v>
      </c>
      <c r="R516" s="38">
        <v>0</v>
      </c>
      <c r="S516" s="38">
        <v>0</v>
      </c>
      <c r="T516" s="13" t="s">
        <v>176</v>
      </c>
      <c r="U516" s="13" t="s">
        <v>1294</v>
      </c>
      <c r="V516" s="13">
        <v>1</v>
      </c>
      <c r="W516" s="13" t="s">
        <v>1294</v>
      </c>
      <c r="X516" s="13" t="s">
        <v>4273</v>
      </c>
      <c r="Y516" s="13" t="s">
        <v>3787</v>
      </c>
      <c r="Z516" s="13">
        <v>13</v>
      </c>
      <c r="AA516" s="13" t="s">
        <v>134</v>
      </c>
      <c r="AB516" s="13">
        <v>43800</v>
      </c>
      <c r="AG516" t="s">
        <v>4787</v>
      </c>
      <c r="AH516" t="s">
        <v>4787</v>
      </c>
      <c r="AI516" t="s">
        <v>4787</v>
      </c>
      <c r="AJ516">
        <v>7712903518</v>
      </c>
      <c r="AK516" t="s">
        <v>3147</v>
      </c>
      <c r="AL516" t="s">
        <v>4395</v>
      </c>
      <c r="AN516">
        <v>7712903518</v>
      </c>
      <c r="AO516" t="s">
        <v>3147</v>
      </c>
      <c r="AP516" s="10" t="s">
        <v>251</v>
      </c>
      <c r="AQ516" s="10" t="s">
        <v>252</v>
      </c>
      <c r="AR516" t="s">
        <v>4396</v>
      </c>
      <c r="AS516" s="22">
        <v>44931</v>
      </c>
      <c r="AT516" s="22">
        <v>44931</v>
      </c>
      <c r="AU516" s="22" t="s">
        <v>3555</v>
      </c>
    </row>
    <row r="517" spans="1:47" x14ac:dyDescent="0.25">
      <c r="A517">
        <v>2022</v>
      </c>
      <c r="B517" s="22">
        <v>44835</v>
      </c>
      <c r="C517" s="22">
        <v>44926</v>
      </c>
      <c r="D517" t="s">
        <v>109</v>
      </c>
      <c r="E517" t="s">
        <v>4788</v>
      </c>
      <c r="F517" t="s">
        <v>4788</v>
      </c>
      <c r="G517" t="s">
        <v>4788</v>
      </c>
      <c r="H517" t="s">
        <v>4788</v>
      </c>
      <c r="I517" t="s">
        <v>4393</v>
      </c>
      <c r="J517" t="s">
        <v>111</v>
      </c>
      <c r="L517" t="s">
        <v>3149</v>
      </c>
      <c r="M517" s="13" t="s">
        <v>134</v>
      </c>
      <c r="N517" t="s">
        <v>146</v>
      </c>
      <c r="O517" t="s">
        <v>4394</v>
      </c>
      <c r="P517" t="s">
        <v>147</v>
      </c>
      <c r="Q517" t="s">
        <v>1294</v>
      </c>
      <c r="R517" s="38">
        <v>0</v>
      </c>
      <c r="S517" s="38">
        <v>0</v>
      </c>
      <c r="T517" s="13" t="s">
        <v>176</v>
      </c>
      <c r="U517" s="13" t="s">
        <v>1294</v>
      </c>
      <c r="V517" s="13">
        <v>1</v>
      </c>
      <c r="W517" s="13" t="s">
        <v>1294</v>
      </c>
      <c r="X517" s="13" t="s">
        <v>4273</v>
      </c>
      <c r="Y517" s="13" t="s">
        <v>3787</v>
      </c>
      <c r="Z517" s="13">
        <v>13</v>
      </c>
      <c r="AA517" s="13" t="s">
        <v>134</v>
      </c>
      <c r="AB517" s="13">
        <v>43800</v>
      </c>
      <c r="AG517" t="s">
        <v>4788</v>
      </c>
      <c r="AH517" t="s">
        <v>4788</v>
      </c>
      <c r="AI517" t="s">
        <v>4788</v>
      </c>
      <c r="AJ517">
        <v>15969241028</v>
      </c>
      <c r="AK517" t="s">
        <v>3150</v>
      </c>
      <c r="AL517" t="s">
        <v>4395</v>
      </c>
      <c r="AN517">
        <v>15969241028</v>
      </c>
      <c r="AO517" t="s">
        <v>3150</v>
      </c>
      <c r="AP517" s="10" t="s">
        <v>251</v>
      </c>
      <c r="AQ517" s="10" t="s">
        <v>252</v>
      </c>
      <c r="AR517" t="s">
        <v>4396</v>
      </c>
      <c r="AS517" s="22">
        <v>44931</v>
      </c>
      <c r="AT517" s="22">
        <v>44931</v>
      </c>
      <c r="AU517" s="22" t="s">
        <v>3555</v>
      </c>
    </row>
    <row r="518" spans="1:47" x14ac:dyDescent="0.25">
      <c r="A518">
        <v>2022</v>
      </c>
      <c r="B518" s="22">
        <v>44835</v>
      </c>
      <c r="C518" s="22">
        <v>44926</v>
      </c>
      <c r="D518" t="s">
        <v>109</v>
      </c>
      <c r="E518" t="s">
        <v>4789</v>
      </c>
      <c r="F518" t="s">
        <v>4789</v>
      </c>
      <c r="G518" t="s">
        <v>4789</v>
      </c>
      <c r="H518" t="s">
        <v>4789</v>
      </c>
      <c r="I518" t="s">
        <v>4393</v>
      </c>
      <c r="J518" t="s">
        <v>111</v>
      </c>
      <c r="L518" t="s">
        <v>3152</v>
      </c>
      <c r="M518" s="13" t="s">
        <v>134</v>
      </c>
      <c r="N518" t="s">
        <v>146</v>
      </c>
      <c r="O518" t="s">
        <v>4394</v>
      </c>
      <c r="P518" t="s">
        <v>147</v>
      </c>
      <c r="Q518" t="s">
        <v>1294</v>
      </c>
      <c r="R518" s="38">
        <v>0</v>
      </c>
      <c r="S518" s="38">
        <v>0</v>
      </c>
      <c r="T518" s="13" t="s">
        <v>176</v>
      </c>
      <c r="U518" s="13" t="s">
        <v>1294</v>
      </c>
      <c r="V518" s="13">
        <v>1</v>
      </c>
      <c r="W518" s="13" t="s">
        <v>1294</v>
      </c>
      <c r="X518" s="13" t="s">
        <v>4273</v>
      </c>
      <c r="Y518" s="13" t="s">
        <v>3787</v>
      </c>
      <c r="Z518" s="13">
        <v>13</v>
      </c>
      <c r="AA518" s="13" t="s">
        <v>134</v>
      </c>
      <c r="AB518" s="13">
        <v>43800</v>
      </c>
      <c r="AG518" t="s">
        <v>4789</v>
      </c>
      <c r="AH518" t="s">
        <v>4789</v>
      </c>
      <c r="AI518" t="s">
        <v>4789</v>
      </c>
      <c r="AJ518">
        <v>7797960107</v>
      </c>
      <c r="AK518" t="s">
        <v>3153</v>
      </c>
      <c r="AL518" t="s">
        <v>4395</v>
      </c>
      <c r="AN518">
        <v>7797960107</v>
      </c>
      <c r="AO518" t="s">
        <v>3153</v>
      </c>
      <c r="AP518" s="10" t="s">
        <v>251</v>
      </c>
      <c r="AQ518" s="10" t="s">
        <v>252</v>
      </c>
      <c r="AR518" t="s">
        <v>4396</v>
      </c>
      <c r="AS518" s="22">
        <v>44931</v>
      </c>
      <c r="AT518" s="22">
        <v>44931</v>
      </c>
      <c r="AU518" s="22" t="s">
        <v>3555</v>
      </c>
    </row>
    <row r="519" spans="1:47" x14ac:dyDescent="0.25">
      <c r="A519">
        <v>2022</v>
      </c>
      <c r="B519" s="22">
        <v>44835</v>
      </c>
      <c r="C519" s="22">
        <v>44926</v>
      </c>
      <c r="D519" t="s">
        <v>109</v>
      </c>
      <c r="E519" t="s">
        <v>4790</v>
      </c>
      <c r="F519" t="s">
        <v>4790</v>
      </c>
      <c r="G519" t="s">
        <v>4790</v>
      </c>
      <c r="H519" t="s">
        <v>4790</v>
      </c>
      <c r="I519" t="s">
        <v>4393</v>
      </c>
      <c r="J519" t="s">
        <v>111</v>
      </c>
      <c r="L519" t="s">
        <v>3155</v>
      </c>
      <c r="M519" s="13" t="s">
        <v>134</v>
      </c>
      <c r="N519" t="s">
        <v>146</v>
      </c>
      <c r="O519" t="s">
        <v>4394</v>
      </c>
      <c r="P519" t="s">
        <v>147</v>
      </c>
      <c r="Q519" t="s">
        <v>1294</v>
      </c>
      <c r="R519" s="38">
        <v>0</v>
      </c>
      <c r="S519" s="38">
        <v>0</v>
      </c>
      <c r="T519" s="13" t="s">
        <v>176</v>
      </c>
      <c r="U519" s="13" t="s">
        <v>1294</v>
      </c>
      <c r="V519" s="13">
        <v>1</v>
      </c>
      <c r="W519" s="13" t="s">
        <v>1294</v>
      </c>
      <c r="X519" s="13" t="s">
        <v>4273</v>
      </c>
      <c r="Y519" s="13" t="s">
        <v>3787</v>
      </c>
      <c r="Z519" s="13">
        <v>13</v>
      </c>
      <c r="AA519" s="13" t="s">
        <v>134</v>
      </c>
      <c r="AB519" s="13">
        <v>43800</v>
      </c>
      <c r="AG519" t="s">
        <v>4790</v>
      </c>
      <c r="AH519" t="s">
        <v>4790</v>
      </c>
      <c r="AI519" t="s">
        <v>4790</v>
      </c>
      <c r="AJ519">
        <v>15969241028</v>
      </c>
      <c r="AK519" t="s">
        <v>3150</v>
      </c>
      <c r="AL519" t="s">
        <v>4395</v>
      </c>
      <c r="AN519">
        <v>15969241028</v>
      </c>
      <c r="AO519" t="s">
        <v>3150</v>
      </c>
      <c r="AP519" s="10" t="s">
        <v>251</v>
      </c>
      <c r="AQ519" s="10" t="s">
        <v>252</v>
      </c>
      <c r="AR519" t="s">
        <v>4396</v>
      </c>
      <c r="AS519" s="22">
        <v>44931</v>
      </c>
      <c r="AT519" s="22">
        <v>44931</v>
      </c>
      <c r="AU519" s="22" t="s">
        <v>3555</v>
      </c>
    </row>
    <row r="520" spans="1:47" x14ac:dyDescent="0.25">
      <c r="A520">
        <v>2022</v>
      </c>
      <c r="B520" s="22">
        <v>44835</v>
      </c>
      <c r="C520" s="22">
        <v>44926</v>
      </c>
      <c r="D520" t="s">
        <v>109</v>
      </c>
      <c r="E520" t="s">
        <v>4791</v>
      </c>
      <c r="F520" t="s">
        <v>4791</v>
      </c>
      <c r="G520" t="s">
        <v>4791</v>
      </c>
      <c r="H520" t="s">
        <v>4791</v>
      </c>
      <c r="I520" t="s">
        <v>4393</v>
      </c>
      <c r="J520" t="s">
        <v>111</v>
      </c>
      <c r="L520" t="s">
        <v>3157</v>
      </c>
      <c r="M520" s="13" t="s">
        <v>134</v>
      </c>
      <c r="N520" t="s">
        <v>146</v>
      </c>
      <c r="O520" t="s">
        <v>4394</v>
      </c>
      <c r="P520" t="s">
        <v>147</v>
      </c>
      <c r="Q520" t="s">
        <v>1294</v>
      </c>
      <c r="R520" s="38">
        <v>0</v>
      </c>
      <c r="S520" s="38">
        <v>0</v>
      </c>
      <c r="T520" s="13" t="s">
        <v>176</v>
      </c>
      <c r="U520" s="13" t="s">
        <v>1294</v>
      </c>
      <c r="V520" s="13">
        <v>1</v>
      </c>
      <c r="W520" s="13" t="s">
        <v>1294</v>
      </c>
      <c r="X520" s="13" t="s">
        <v>4273</v>
      </c>
      <c r="Y520" s="13" t="s">
        <v>3787</v>
      </c>
      <c r="Z520" s="13">
        <v>13</v>
      </c>
      <c r="AA520" s="13" t="s">
        <v>134</v>
      </c>
      <c r="AB520" s="13">
        <v>43800</v>
      </c>
      <c r="AG520" t="s">
        <v>4791</v>
      </c>
      <c r="AH520" t="s">
        <v>4791</v>
      </c>
      <c r="AI520" t="s">
        <v>4791</v>
      </c>
      <c r="AJ520">
        <v>7717145089</v>
      </c>
      <c r="AK520" t="s">
        <v>3158</v>
      </c>
      <c r="AL520" t="s">
        <v>4395</v>
      </c>
      <c r="AN520">
        <v>7717145089</v>
      </c>
      <c r="AO520" t="s">
        <v>3158</v>
      </c>
      <c r="AP520" s="10" t="s">
        <v>251</v>
      </c>
      <c r="AQ520" s="10" t="s">
        <v>252</v>
      </c>
      <c r="AR520" t="s">
        <v>4396</v>
      </c>
      <c r="AS520" s="22">
        <v>44931</v>
      </c>
      <c r="AT520" s="22">
        <v>44931</v>
      </c>
      <c r="AU520" s="22" t="s">
        <v>3555</v>
      </c>
    </row>
    <row r="521" spans="1:47" x14ac:dyDescent="0.25">
      <c r="A521">
        <v>2022</v>
      </c>
      <c r="B521" s="22">
        <v>44835</v>
      </c>
      <c r="C521" s="22">
        <v>44926</v>
      </c>
      <c r="D521" t="s">
        <v>109</v>
      </c>
      <c r="E521" t="s">
        <v>4792</v>
      </c>
      <c r="F521" t="s">
        <v>4792</v>
      </c>
      <c r="G521" t="s">
        <v>4792</v>
      </c>
      <c r="H521" t="s">
        <v>4792</v>
      </c>
      <c r="I521" t="s">
        <v>4393</v>
      </c>
      <c r="J521" t="s">
        <v>111</v>
      </c>
      <c r="L521" t="s">
        <v>859</v>
      </c>
      <c r="M521" s="13" t="s">
        <v>134</v>
      </c>
      <c r="N521" t="s">
        <v>146</v>
      </c>
      <c r="O521" t="s">
        <v>4394</v>
      </c>
      <c r="P521" t="s">
        <v>147</v>
      </c>
      <c r="Q521" t="s">
        <v>1294</v>
      </c>
      <c r="R521" s="38">
        <v>0</v>
      </c>
      <c r="S521" s="38">
        <v>0</v>
      </c>
      <c r="T521" s="13" t="s">
        <v>176</v>
      </c>
      <c r="U521" s="13" t="s">
        <v>1294</v>
      </c>
      <c r="V521" s="13">
        <v>1</v>
      </c>
      <c r="W521" s="13" t="s">
        <v>1294</v>
      </c>
      <c r="X521" s="13" t="s">
        <v>4273</v>
      </c>
      <c r="Y521" s="13" t="s">
        <v>3787</v>
      </c>
      <c r="Z521" s="13">
        <v>13</v>
      </c>
      <c r="AA521" s="13" t="s">
        <v>134</v>
      </c>
      <c r="AB521" s="13">
        <v>43800</v>
      </c>
      <c r="AG521" t="s">
        <v>4792</v>
      </c>
      <c r="AH521" t="s">
        <v>4792</v>
      </c>
      <c r="AI521" t="s">
        <v>4792</v>
      </c>
      <c r="AJ521">
        <v>7797963235</v>
      </c>
      <c r="AK521" t="s">
        <v>3160</v>
      </c>
      <c r="AL521" t="s">
        <v>4395</v>
      </c>
      <c r="AN521">
        <v>7797963235</v>
      </c>
      <c r="AO521" t="s">
        <v>3160</v>
      </c>
      <c r="AP521" s="10" t="s">
        <v>251</v>
      </c>
      <c r="AQ521" s="10" t="s">
        <v>252</v>
      </c>
      <c r="AR521" t="s">
        <v>4396</v>
      </c>
      <c r="AS521" s="22">
        <v>44931</v>
      </c>
      <c r="AT521" s="22">
        <v>44931</v>
      </c>
      <c r="AU521" s="22" t="s">
        <v>3555</v>
      </c>
    </row>
    <row r="522" spans="1:47" x14ac:dyDescent="0.25">
      <c r="A522">
        <v>2022</v>
      </c>
      <c r="B522" s="22">
        <v>44835</v>
      </c>
      <c r="C522" s="22">
        <v>44926</v>
      </c>
      <c r="D522" t="s">
        <v>110</v>
      </c>
      <c r="E522" t="s">
        <v>4793</v>
      </c>
      <c r="F522" t="s">
        <v>4793</v>
      </c>
      <c r="G522" t="s">
        <v>4793</v>
      </c>
      <c r="H522" t="s">
        <v>4793</v>
      </c>
      <c r="I522" t="s">
        <v>4393</v>
      </c>
      <c r="J522" t="s">
        <v>111</v>
      </c>
      <c r="L522" t="s">
        <v>3162</v>
      </c>
      <c r="M522" s="13" t="s">
        <v>134</v>
      </c>
      <c r="N522" t="s">
        <v>146</v>
      </c>
      <c r="O522" t="s">
        <v>4394</v>
      </c>
      <c r="P522" t="s">
        <v>147</v>
      </c>
      <c r="Q522" t="s">
        <v>1294</v>
      </c>
      <c r="R522" s="38">
        <v>0</v>
      </c>
      <c r="S522" s="38">
        <v>0</v>
      </c>
      <c r="T522" s="13" t="s">
        <v>176</v>
      </c>
      <c r="U522" s="13" t="s">
        <v>1294</v>
      </c>
      <c r="V522" s="13">
        <v>1</v>
      </c>
      <c r="W522" s="13" t="s">
        <v>1294</v>
      </c>
      <c r="X522" s="13" t="s">
        <v>4273</v>
      </c>
      <c r="Y522" s="13" t="s">
        <v>3787</v>
      </c>
      <c r="Z522" s="13">
        <v>13</v>
      </c>
      <c r="AA522" s="13" t="s">
        <v>134</v>
      </c>
      <c r="AB522" s="13">
        <v>43800</v>
      </c>
      <c r="AG522" t="s">
        <v>4793</v>
      </c>
      <c r="AH522" t="s">
        <v>4793</v>
      </c>
      <c r="AI522" t="s">
        <v>4793</v>
      </c>
      <c r="AJ522">
        <v>7717131769</v>
      </c>
      <c r="AK522" t="s">
        <v>3163</v>
      </c>
      <c r="AL522" t="s">
        <v>4395</v>
      </c>
      <c r="AN522">
        <v>7717131769</v>
      </c>
      <c r="AO522" t="s">
        <v>3163</v>
      </c>
      <c r="AP522" s="10" t="s">
        <v>251</v>
      </c>
      <c r="AQ522" s="10" t="s">
        <v>252</v>
      </c>
      <c r="AR522" t="s">
        <v>4396</v>
      </c>
      <c r="AS522" s="22">
        <v>44931</v>
      </c>
      <c r="AT522" s="22">
        <v>44931</v>
      </c>
      <c r="AU522" s="22" t="s">
        <v>3555</v>
      </c>
    </row>
    <row r="523" spans="1:47" x14ac:dyDescent="0.25">
      <c r="A523">
        <v>2022</v>
      </c>
      <c r="B523" s="22">
        <v>44835</v>
      </c>
      <c r="C523" s="22">
        <v>44926</v>
      </c>
      <c r="D523" t="s">
        <v>109</v>
      </c>
      <c r="E523" t="s">
        <v>4794</v>
      </c>
      <c r="F523" t="s">
        <v>4794</v>
      </c>
      <c r="G523" t="s">
        <v>4794</v>
      </c>
      <c r="H523" t="s">
        <v>4794</v>
      </c>
      <c r="I523" t="s">
        <v>4393</v>
      </c>
      <c r="J523" t="s">
        <v>111</v>
      </c>
      <c r="L523" t="s">
        <v>3165</v>
      </c>
      <c r="M523" s="13" t="s">
        <v>134</v>
      </c>
      <c r="N523" t="s">
        <v>146</v>
      </c>
      <c r="O523" t="s">
        <v>4394</v>
      </c>
      <c r="P523" t="s">
        <v>147</v>
      </c>
      <c r="Q523" t="s">
        <v>1294</v>
      </c>
      <c r="R523" s="38">
        <v>0</v>
      </c>
      <c r="S523" s="38">
        <v>0</v>
      </c>
      <c r="T523" s="13" t="s">
        <v>176</v>
      </c>
      <c r="U523" s="13" t="s">
        <v>1294</v>
      </c>
      <c r="V523" s="13">
        <v>1</v>
      </c>
      <c r="W523" s="13" t="s">
        <v>1294</v>
      </c>
      <c r="X523" s="13" t="s">
        <v>4273</v>
      </c>
      <c r="Y523" s="13" t="s">
        <v>3787</v>
      </c>
      <c r="Z523" s="13">
        <v>13</v>
      </c>
      <c r="AA523" s="13" t="s">
        <v>134</v>
      </c>
      <c r="AB523" s="13">
        <v>43800</v>
      </c>
      <c r="AG523" t="s">
        <v>4794</v>
      </c>
      <c r="AH523" t="s">
        <v>4794</v>
      </c>
      <c r="AI523" t="s">
        <v>4794</v>
      </c>
      <c r="AJ523">
        <v>7717122795</v>
      </c>
      <c r="AK523" t="s">
        <v>3166</v>
      </c>
      <c r="AL523" t="s">
        <v>4395</v>
      </c>
      <c r="AN523">
        <v>7717122795</v>
      </c>
      <c r="AO523" t="s">
        <v>3166</v>
      </c>
      <c r="AP523" s="10" t="s">
        <v>251</v>
      </c>
      <c r="AQ523" s="10" t="s">
        <v>252</v>
      </c>
      <c r="AR523" t="s">
        <v>4396</v>
      </c>
      <c r="AS523" s="22">
        <v>44931</v>
      </c>
      <c r="AT523" s="22">
        <v>44931</v>
      </c>
      <c r="AU523" s="22" t="s">
        <v>3555</v>
      </c>
    </row>
    <row r="524" spans="1:47" x14ac:dyDescent="0.25">
      <c r="A524">
        <v>2022</v>
      </c>
      <c r="B524" s="22">
        <v>44835</v>
      </c>
      <c r="C524" s="22">
        <v>44926</v>
      </c>
      <c r="D524" t="s">
        <v>110</v>
      </c>
      <c r="E524" t="s">
        <v>4795</v>
      </c>
      <c r="F524" t="s">
        <v>4795</v>
      </c>
      <c r="G524" t="s">
        <v>4795</v>
      </c>
      <c r="H524" t="s">
        <v>4795</v>
      </c>
      <c r="I524" t="s">
        <v>4393</v>
      </c>
      <c r="J524" t="s">
        <v>111</v>
      </c>
      <c r="L524" t="s">
        <v>3168</v>
      </c>
      <c r="M524" s="13" t="s">
        <v>134</v>
      </c>
      <c r="N524" t="s">
        <v>146</v>
      </c>
      <c r="O524" t="s">
        <v>4394</v>
      </c>
      <c r="P524" t="s">
        <v>147</v>
      </c>
      <c r="Q524" t="s">
        <v>1294</v>
      </c>
      <c r="R524" s="38">
        <v>0</v>
      </c>
      <c r="S524" s="38">
        <v>0</v>
      </c>
      <c r="T524" s="13" t="s">
        <v>176</v>
      </c>
      <c r="U524" s="13" t="s">
        <v>1294</v>
      </c>
      <c r="V524" s="13">
        <v>1</v>
      </c>
      <c r="W524" s="13" t="s">
        <v>1294</v>
      </c>
      <c r="X524" s="13" t="s">
        <v>4273</v>
      </c>
      <c r="Y524" s="13" t="s">
        <v>3787</v>
      </c>
      <c r="Z524" s="13">
        <v>13</v>
      </c>
      <c r="AA524" s="13" t="s">
        <v>134</v>
      </c>
      <c r="AB524" s="13">
        <v>43800</v>
      </c>
      <c r="AG524" t="s">
        <v>4795</v>
      </c>
      <c r="AH524" t="s">
        <v>4795</v>
      </c>
      <c r="AI524" t="s">
        <v>4795</v>
      </c>
      <c r="AJ524">
        <v>5919173136</v>
      </c>
      <c r="AK524" t="s">
        <v>3169</v>
      </c>
      <c r="AL524" t="s">
        <v>4395</v>
      </c>
      <c r="AN524">
        <v>5919173136</v>
      </c>
      <c r="AO524" t="s">
        <v>3169</v>
      </c>
      <c r="AP524" s="10" t="s">
        <v>251</v>
      </c>
      <c r="AQ524" s="10" t="s">
        <v>252</v>
      </c>
      <c r="AR524" t="s">
        <v>4396</v>
      </c>
      <c r="AS524" s="22">
        <v>44931</v>
      </c>
      <c r="AT524" s="22">
        <v>44931</v>
      </c>
      <c r="AU524" s="22" t="s">
        <v>3555</v>
      </c>
    </row>
    <row r="525" spans="1:47" x14ac:dyDescent="0.25">
      <c r="A525">
        <v>2022</v>
      </c>
      <c r="B525" s="22">
        <v>44835</v>
      </c>
      <c r="C525" s="22">
        <v>44926</v>
      </c>
      <c r="D525" t="s">
        <v>109</v>
      </c>
      <c r="E525" t="s">
        <v>4796</v>
      </c>
      <c r="F525" t="s">
        <v>4796</v>
      </c>
      <c r="G525" t="s">
        <v>4796</v>
      </c>
      <c r="H525" t="s">
        <v>4796</v>
      </c>
      <c r="I525" t="s">
        <v>4393</v>
      </c>
      <c r="J525" t="s">
        <v>111</v>
      </c>
      <c r="L525" t="s">
        <v>3171</v>
      </c>
      <c r="M525" s="13" t="s">
        <v>134</v>
      </c>
      <c r="N525" t="s">
        <v>146</v>
      </c>
      <c r="O525" t="s">
        <v>4394</v>
      </c>
      <c r="P525" t="s">
        <v>147</v>
      </c>
      <c r="Q525" t="s">
        <v>1294</v>
      </c>
      <c r="R525" s="38">
        <v>0</v>
      </c>
      <c r="S525" s="38">
        <v>0</v>
      </c>
      <c r="T525" s="13" t="s">
        <v>176</v>
      </c>
      <c r="U525" s="13" t="s">
        <v>1294</v>
      </c>
      <c r="V525" s="13">
        <v>1</v>
      </c>
      <c r="W525" s="13" t="s">
        <v>1294</v>
      </c>
      <c r="X525" s="13" t="s">
        <v>4273</v>
      </c>
      <c r="Y525" s="13" t="s">
        <v>3787</v>
      </c>
      <c r="Z525" s="13">
        <v>13</v>
      </c>
      <c r="AA525" s="13" t="s">
        <v>134</v>
      </c>
      <c r="AB525" s="13">
        <v>43800</v>
      </c>
      <c r="AG525" t="s">
        <v>4796</v>
      </c>
      <c r="AH525" t="s">
        <v>4796</v>
      </c>
      <c r="AI525" t="s">
        <v>4796</v>
      </c>
      <c r="AJ525">
        <v>7711381484</v>
      </c>
      <c r="AK525" t="s">
        <v>3172</v>
      </c>
      <c r="AL525" t="s">
        <v>4395</v>
      </c>
      <c r="AN525">
        <v>7711381484</v>
      </c>
      <c r="AO525" t="s">
        <v>3172</v>
      </c>
      <c r="AP525" s="10" t="s">
        <v>251</v>
      </c>
      <c r="AQ525" s="10" t="s">
        <v>252</v>
      </c>
      <c r="AR525" t="s">
        <v>4396</v>
      </c>
      <c r="AS525" s="22">
        <v>44931</v>
      </c>
      <c r="AT525" s="22">
        <v>44931</v>
      </c>
      <c r="AU525" s="22" t="s">
        <v>3555</v>
      </c>
    </row>
    <row r="526" spans="1:47" x14ac:dyDescent="0.25">
      <c r="A526">
        <v>2022</v>
      </c>
      <c r="B526" s="22">
        <v>44835</v>
      </c>
      <c r="C526" s="22">
        <v>44926</v>
      </c>
      <c r="D526" t="s">
        <v>109</v>
      </c>
      <c r="E526" t="s">
        <v>4797</v>
      </c>
      <c r="F526" t="s">
        <v>4797</v>
      </c>
      <c r="G526" t="s">
        <v>4797</v>
      </c>
      <c r="H526" t="s">
        <v>4797</v>
      </c>
      <c r="I526" t="s">
        <v>4393</v>
      </c>
      <c r="J526" t="s">
        <v>111</v>
      </c>
      <c r="L526" t="s">
        <v>3174</v>
      </c>
      <c r="M526" s="13" t="s">
        <v>134</v>
      </c>
      <c r="N526" t="s">
        <v>146</v>
      </c>
      <c r="O526" t="s">
        <v>4394</v>
      </c>
      <c r="P526" t="s">
        <v>147</v>
      </c>
      <c r="Q526" t="s">
        <v>1294</v>
      </c>
      <c r="R526" s="38">
        <v>0</v>
      </c>
      <c r="S526" s="38">
        <v>0</v>
      </c>
      <c r="T526" s="13" t="s">
        <v>176</v>
      </c>
      <c r="U526" s="13" t="s">
        <v>1294</v>
      </c>
      <c r="V526" s="13">
        <v>1</v>
      </c>
      <c r="W526" s="13" t="s">
        <v>1294</v>
      </c>
      <c r="X526" s="13" t="s">
        <v>4273</v>
      </c>
      <c r="Y526" s="13" t="s">
        <v>3787</v>
      </c>
      <c r="Z526" s="13">
        <v>13</v>
      </c>
      <c r="AA526" s="13" t="s">
        <v>134</v>
      </c>
      <c r="AB526" s="13">
        <v>43800</v>
      </c>
      <c r="AG526" t="s">
        <v>4797</v>
      </c>
      <c r="AH526" t="s">
        <v>4797</v>
      </c>
      <c r="AI526" t="s">
        <v>4797</v>
      </c>
      <c r="AJ526">
        <v>7797967739</v>
      </c>
      <c r="AK526" t="s">
        <v>3175</v>
      </c>
      <c r="AL526" t="s">
        <v>4395</v>
      </c>
      <c r="AN526">
        <v>7797967739</v>
      </c>
      <c r="AO526" t="s">
        <v>3175</v>
      </c>
      <c r="AP526" s="10" t="s">
        <v>251</v>
      </c>
      <c r="AQ526" s="10" t="s">
        <v>252</v>
      </c>
      <c r="AR526" t="s">
        <v>4396</v>
      </c>
      <c r="AS526" s="22">
        <v>44931</v>
      </c>
      <c r="AT526" s="22">
        <v>44931</v>
      </c>
      <c r="AU526" s="22" t="s">
        <v>3555</v>
      </c>
    </row>
    <row r="527" spans="1:47" x14ac:dyDescent="0.25">
      <c r="A527">
        <v>2022</v>
      </c>
      <c r="B527" s="22">
        <v>44835</v>
      </c>
      <c r="C527" s="22">
        <v>44926</v>
      </c>
      <c r="D527" t="s">
        <v>110</v>
      </c>
      <c r="E527" t="s">
        <v>4798</v>
      </c>
      <c r="F527" t="s">
        <v>4798</v>
      </c>
      <c r="G527" t="s">
        <v>4798</v>
      </c>
      <c r="H527" t="s">
        <v>4798</v>
      </c>
      <c r="I527" t="s">
        <v>4393</v>
      </c>
      <c r="J527" t="s">
        <v>111</v>
      </c>
      <c r="L527" t="s">
        <v>3177</v>
      </c>
      <c r="M527" s="13" t="s">
        <v>134</v>
      </c>
      <c r="N527" t="s">
        <v>146</v>
      </c>
      <c r="O527" t="s">
        <v>4394</v>
      </c>
      <c r="P527" t="s">
        <v>147</v>
      </c>
      <c r="Q527" t="s">
        <v>1294</v>
      </c>
      <c r="R527" s="38">
        <v>0</v>
      </c>
      <c r="S527" s="38">
        <v>0</v>
      </c>
      <c r="T527" s="13" t="s">
        <v>176</v>
      </c>
      <c r="U527" s="13" t="s">
        <v>1294</v>
      </c>
      <c r="V527" s="13">
        <v>1</v>
      </c>
      <c r="W527" s="13" t="s">
        <v>1294</v>
      </c>
      <c r="X527" s="13" t="s">
        <v>4273</v>
      </c>
      <c r="Y527" s="13" t="s">
        <v>3787</v>
      </c>
      <c r="Z527" s="13">
        <v>13</v>
      </c>
      <c r="AA527" s="13" t="s">
        <v>134</v>
      </c>
      <c r="AB527" s="13">
        <v>43800</v>
      </c>
      <c r="AG527" t="s">
        <v>4798</v>
      </c>
      <c r="AH527" t="s">
        <v>4798</v>
      </c>
      <c r="AI527" t="s">
        <v>4798</v>
      </c>
      <c r="AJ527">
        <v>5542742098</v>
      </c>
      <c r="AK527" t="s">
        <v>3178</v>
      </c>
      <c r="AL527" t="s">
        <v>4395</v>
      </c>
      <c r="AN527">
        <v>5542742098</v>
      </c>
      <c r="AO527" t="s">
        <v>3178</v>
      </c>
      <c r="AP527" s="10" t="s">
        <v>251</v>
      </c>
      <c r="AQ527" s="10" t="s">
        <v>252</v>
      </c>
      <c r="AR527" t="s">
        <v>4396</v>
      </c>
      <c r="AS527" s="22">
        <v>44931</v>
      </c>
      <c r="AT527" s="22">
        <v>44931</v>
      </c>
      <c r="AU527" s="22" t="s">
        <v>3555</v>
      </c>
    </row>
    <row r="528" spans="1:47" x14ac:dyDescent="0.25">
      <c r="A528">
        <v>2022</v>
      </c>
      <c r="B528" s="22">
        <v>44835</v>
      </c>
      <c r="C528" s="22">
        <v>44926</v>
      </c>
      <c r="D528" t="s">
        <v>109</v>
      </c>
      <c r="E528" t="s">
        <v>4799</v>
      </c>
      <c r="F528" t="s">
        <v>4799</v>
      </c>
      <c r="G528" t="s">
        <v>4799</v>
      </c>
      <c r="H528" t="s">
        <v>4799</v>
      </c>
      <c r="I528" t="s">
        <v>4393</v>
      </c>
      <c r="J528" t="s">
        <v>111</v>
      </c>
      <c r="L528" t="s">
        <v>3180</v>
      </c>
      <c r="M528" s="13" t="s">
        <v>134</v>
      </c>
      <c r="N528" t="s">
        <v>146</v>
      </c>
      <c r="O528" t="s">
        <v>4394</v>
      </c>
      <c r="P528" t="s">
        <v>147</v>
      </c>
      <c r="Q528" t="s">
        <v>1294</v>
      </c>
      <c r="R528" s="38">
        <v>0</v>
      </c>
      <c r="S528" s="38">
        <v>0</v>
      </c>
      <c r="T528" s="13" t="s">
        <v>176</v>
      </c>
      <c r="U528" s="13" t="s">
        <v>1294</v>
      </c>
      <c r="V528" s="13">
        <v>1</v>
      </c>
      <c r="W528" s="13" t="s">
        <v>1294</v>
      </c>
      <c r="X528" s="13" t="s">
        <v>4273</v>
      </c>
      <c r="Y528" s="13" t="s">
        <v>3787</v>
      </c>
      <c r="Z528" s="13">
        <v>13</v>
      </c>
      <c r="AA528" s="13" t="s">
        <v>134</v>
      </c>
      <c r="AB528" s="13">
        <v>43800</v>
      </c>
      <c r="AG528" t="s">
        <v>4799</v>
      </c>
      <c r="AH528" t="s">
        <v>4799</v>
      </c>
      <c r="AI528" t="s">
        <v>4799</v>
      </c>
      <c r="AJ528">
        <v>7797962046</v>
      </c>
      <c r="AK528" t="s">
        <v>3181</v>
      </c>
      <c r="AL528" t="s">
        <v>4395</v>
      </c>
      <c r="AN528">
        <v>7797962046</v>
      </c>
      <c r="AO528" t="s">
        <v>3181</v>
      </c>
      <c r="AP528" s="10" t="s">
        <v>251</v>
      </c>
      <c r="AQ528" s="10" t="s">
        <v>252</v>
      </c>
      <c r="AR528" t="s">
        <v>4396</v>
      </c>
      <c r="AS528" s="22">
        <v>44931</v>
      </c>
      <c r="AT528" s="22">
        <v>44931</v>
      </c>
      <c r="AU528" s="22" t="s">
        <v>3555</v>
      </c>
    </row>
    <row r="529" spans="1:47" x14ac:dyDescent="0.25">
      <c r="A529">
        <v>2022</v>
      </c>
      <c r="B529" s="22">
        <v>44835</v>
      </c>
      <c r="C529" s="22">
        <v>44926</v>
      </c>
      <c r="D529" t="s">
        <v>109</v>
      </c>
      <c r="E529" t="s">
        <v>4800</v>
      </c>
      <c r="F529" t="s">
        <v>4800</v>
      </c>
      <c r="G529" t="s">
        <v>4800</v>
      </c>
      <c r="H529" t="s">
        <v>4800</v>
      </c>
      <c r="I529" t="s">
        <v>4393</v>
      </c>
      <c r="J529" t="s">
        <v>111</v>
      </c>
      <c r="L529" t="s">
        <v>3183</v>
      </c>
      <c r="M529" s="13" t="s">
        <v>134</v>
      </c>
      <c r="N529" t="s">
        <v>146</v>
      </c>
      <c r="O529" t="s">
        <v>4394</v>
      </c>
      <c r="P529" t="s">
        <v>147</v>
      </c>
      <c r="Q529" t="s">
        <v>1294</v>
      </c>
      <c r="R529" s="38">
        <v>0</v>
      </c>
      <c r="S529" s="38">
        <v>0</v>
      </c>
      <c r="T529" s="13" t="s">
        <v>176</v>
      </c>
      <c r="U529" s="13" t="s">
        <v>1294</v>
      </c>
      <c r="V529" s="13">
        <v>1</v>
      </c>
      <c r="W529" s="13" t="s">
        <v>1294</v>
      </c>
      <c r="X529" s="13" t="s">
        <v>4273</v>
      </c>
      <c r="Y529" s="13" t="s">
        <v>3787</v>
      </c>
      <c r="Z529" s="13">
        <v>13</v>
      </c>
      <c r="AA529" s="13" t="s">
        <v>134</v>
      </c>
      <c r="AB529" s="13">
        <v>43800</v>
      </c>
      <c r="AG529" t="s">
        <v>4800</v>
      </c>
      <c r="AH529" t="s">
        <v>4800</v>
      </c>
      <c r="AI529" t="s">
        <v>4800</v>
      </c>
      <c r="AJ529">
        <v>7797962045</v>
      </c>
      <c r="AK529" t="s">
        <v>3184</v>
      </c>
      <c r="AL529" t="s">
        <v>4395</v>
      </c>
      <c r="AN529">
        <v>7797962045</v>
      </c>
      <c r="AO529" t="s">
        <v>3184</v>
      </c>
      <c r="AP529" s="10" t="s">
        <v>251</v>
      </c>
      <c r="AQ529" s="10" t="s">
        <v>252</v>
      </c>
      <c r="AR529" t="s">
        <v>4396</v>
      </c>
      <c r="AS529" s="22">
        <v>44931</v>
      </c>
      <c r="AT529" s="22">
        <v>44931</v>
      </c>
      <c r="AU529" s="22" t="s">
        <v>3555</v>
      </c>
    </row>
    <row r="530" spans="1:47" x14ac:dyDescent="0.25">
      <c r="A530">
        <v>2022</v>
      </c>
      <c r="B530" s="22">
        <v>44835</v>
      </c>
      <c r="C530" s="22">
        <v>44926</v>
      </c>
      <c r="D530" t="s">
        <v>109</v>
      </c>
      <c r="E530" t="s">
        <v>4801</v>
      </c>
      <c r="F530" t="s">
        <v>4801</v>
      </c>
      <c r="G530" t="s">
        <v>4801</v>
      </c>
      <c r="H530" t="s">
        <v>4801</v>
      </c>
      <c r="I530" t="s">
        <v>4393</v>
      </c>
      <c r="J530" t="s">
        <v>111</v>
      </c>
      <c r="L530" t="s">
        <v>3186</v>
      </c>
      <c r="M530" s="13" t="s">
        <v>134</v>
      </c>
      <c r="N530" t="s">
        <v>146</v>
      </c>
      <c r="O530" t="s">
        <v>4394</v>
      </c>
      <c r="P530" t="s">
        <v>147</v>
      </c>
      <c r="Q530" t="s">
        <v>1294</v>
      </c>
      <c r="R530" s="38">
        <v>0</v>
      </c>
      <c r="S530" s="38">
        <v>0</v>
      </c>
      <c r="T530" s="13" t="s">
        <v>176</v>
      </c>
      <c r="U530" s="13" t="s">
        <v>1294</v>
      </c>
      <c r="V530" s="13">
        <v>1</v>
      </c>
      <c r="W530" s="13" t="s">
        <v>1294</v>
      </c>
      <c r="X530" s="13" t="s">
        <v>4273</v>
      </c>
      <c r="Y530" s="13" t="s">
        <v>3787</v>
      </c>
      <c r="Z530" s="13">
        <v>13</v>
      </c>
      <c r="AA530" s="13" t="s">
        <v>134</v>
      </c>
      <c r="AB530" s="13">
        <v>43800</v>
      </c>
      <c r="AG530" t="s">
        <v>4801</v>
      </c>
      <c r="AH530" t="s">
        <v>4801</v>
      </c>
      <c r="AI530" t="s">
        <v>4801</v>
      </c>
      <c r="AJ530">
        <v>7717186298</v>
      </c>
      <c r="AK530" t="s">
        <v>3187</v>
      </c>
      <c r="AL530" t="s">
        <v>4395</v>
      </c>
      <c r="AN530">
        <v>7717186298</v>
      </c>
      <c r="AO530" t="s">
        <v>3187</v>
      </c>
      <c r="AP530" s="10" t="s">
        <v>251</v>
      </c>
      <c r="AQ530" s="10" t="s">
        <v>252</v>
      </c>
      <c r="AR530" t="s">
        <v>4396</v>
      </c>
      <c r="AS530" s="22">
        <v>44931</v>
      </c>
      <c r="AT530" s="22">
        <v>44931</v>
      </c>
      <c r="AU530" s="22" t="s">
        <v>3555</v>
      </c>
    </row>
    <row r="531" spans="1:47" x14ac:dyDescent="0.25">
      <c r="A531">
        <v>2022</v>
      </c>
      <c r="B531" s="22">
        <v>44835</v>
      </c>
      <c r="C531" s="22">
        <v>44926</v>
      </c>
      <c r="D531" t="s">
        <v>110</v>
      </c>
      <c r="E531" t="s">
        <v>4802</v>
      </c>
      <c r="F531" t="s">
        <v>4802</v>
      </c>
      <c r="G531" t="s">
        <v>4802</v>
      </c>
      <c r="H531" t="s">
        <v>4802</v>
      </c>
      <c r="I531" t="s">
        <v>4393</v>
      </c>
      <c r="J531" t="s">
        <v>111</v>
      </c>
      <c r="L531" t="s">
        <v>3189</v>
      </c>
      <c r="M531" s="13" t="s">
        <v>134</v>
      </c>
      <c r="N531" t="s">
        <v>146</v>
      </c>
      <c r="O531" t="s">
        <v>4394</v>
      </c>
      <c r="P531" t="s">
        <v>147</v>
      </c>
      <c r="Q531" t="s">
        <v>1294</v>
      </c>
      <c r="R531" s="38">
        <v>0</v>
      </c>
      <c r="S531" s="38">
        <v>0</v>
      </c>
      <c r="T531" s="13" t="s">
        <v>176</v>
      </c>
      <c r="U531" s="13" t="s">
        <v>1294</v>
      </c>
      <c r="V531" s="13">
        <v>1</v>
      </c>
      <c r="W531" s="13" t="s">
        <v>1294</v>
      </c>
      <c r="X531" s="13" t="s">
        <v>4273</v>
      </c>
      <c r="Y531" s="13" t="s">
        <v>3787</v>
      </c>
      <c r="Z531" s="13">
        <v>13</v>
      </c>
      <c r="AA531" s="13" t="s">
        <v>134</v>
      </c>
      <c r="AB531" s="13">
        <v>43800</v>
      </c>
      <c r="AG531" t="s">
        <v>4802</v>
      </c>
      <c r="AH531" t="s">
        <v>4802</v>
      </c>
      <c r="AI531" t="s">
        <v>4802</v>
      </c>
      <c r="AJ531">
        <v>7712558706</v>
      </c>
      <c r="AK531" t="s">
        <v>3190</v>
      </c>
      <c r="AL531" t="s">
        <v>4395</v>
      </c>
      <c r="AN531">
        <v>7712558706</v>
      </c>
      <c r="AO531" t="s">
        <v>3190</v>
      </c>
      <c r="AP531" s="10" t="s">
        <v>251</v>
      </c>
      <c r="AQ531" s="10" t="s">
        <v>252</v>
      </c>
      <c r="AR531" t="s">
        <v>4396</v>
      </c>
      <c r="AS531" s="22">
        <v>44931</v>
      </c>
      <c r="AT531" s="22">
        <v>44931</v>
      </c>
      <c r="AU531" s="22" t="s">
        <v>3555</v>
      </c>
    </row>
    <row r="532" spans="1:47" x14ac:dyDescent="0.25">
      <c r="A532">
        <v>2022</v>
      </c>
      <c r="B532" s="22">
        <v>44835</v>
      </c>
      <c r="C532" s="22">
        <v>44926</v>
      </c>
      <c r="D532" t="s">
        <v>109</v>
      </c>
      <c r="E532" t="s">
        <v>4803</v>
      </c>
      <c r="F532" t="s">
        <v>4803</v>
      </c>
      <c r="G532" t="s">
        <v>4803</v>
      </c>
      <c r="H532" t="s">
        <v>4803</v>
      </c>
      <c r="I532" t="s">
        <v>4393</v>
      </c>
      <c r="J532" t="s">
        <v>111</v>
      </c>
      <c r="L532" t="s">
        <v>3192</v>
      </c>
      <c r="M532" s="13" t="s">
        <v>134</v>
      </c>
      <c r="N532" t="s">
        <v>146</v>
      </c>
      <c r="O532" t="s">
        <v>4394</v>
      </c>
      <c r="P532" t="s">
        <v>147</v>
      </c>
      <c r="Q532" t="s">
        <v>1294</v>
      </c>
      <c r="R532" s="38">
        <v>0</v>
      </c>
      <c r="S532" s="38">
        <v>0</v>
      </c>
      <c r="T532" s="13" t="s">
        <v>176</v>
      </c>
      <c r="U532" s="13" t="s">
        <v>1294</v>
      </c>
      <c r="V532" s="13">
        <v>1</v>
      </c>
      <c r="W532" s="13" t="s">
        <v>1294</v>
      </c>
      <c r="X532" s="13" t="s">
        <v>4273</v>
      </c>
      <c r="Y532" s="13" t="s">
        <v>3787</v>
      </c>
      <c r="Z532" s="13">
        <v>13</v>
      </c>
      <c r="AA532" s="13" t="s">
        <v>134</v>
      </c>
      <c r="AB532" s="13">
        <v>43800</v>
      </c>
      <c r="AG532" t="s">
        <v>4803</v>
      </c>
      <c r="AH532" t="s">
        <v>4803</v>
      </c>
      <c r="AI532" t="s">
        <v>4803</v>
      </c>
      <c r="AJ532">
        <v>17797966285</v>
      </c>
      <c r="AK532" t="s">
        <v>3193</v>
      </c>
      <c r="AL532" t="s">
        <v>4395</v>
      </c>
      <c r="AN532">
        <v>17797966285</v>
      </c>
      <c r="AO532" t="s">
        <v>3193</v>
      </c>
      <c r="AP532" s="10" t="s">
        <v>251</v>
      </c>
      <c r="AQ532" s="10" t="s">
        <v>252</v>
      </c>
      <c r="AR532" t="s">
        <v>4396</v>
      </c>
      <c r="AS532" s="22">
        <v>44931</v>
      </c>
      <c r="AT532" s="22">
        <v>44931</v>
      </c>
      <c r="AU532" s="22" t="s">
        <v>3555</v>
      </c>
    </row>
    <row r="533" spans="1:47" x14ac:dyDescent="0.25">
      <c r="A533">
        <v>2022</v>
      </c>
      <c r="B533" s="22">
        <v>44835</v>
      </c>
      <c r="C533" s="22">
        <v>44926</v>
      </c>
      <c r="D533" t="s">
        <v>110</v>
      </c>
      <c r="E533" t="s">
        <v>4804</v>
      </c>
      <c r="F533" t="s">
        <v>4804</v>
      </c>
      <c r="G533" t="s">
        <v>4804</v>
      </c>
      <c r="H533" t="s">
        <v>4804</v>
      </c>
      <c r="I533" t="s">
        <v>4393</v>
      </c>
      <c r="J533" t="s">
        <v>111</v>
      </c>
      <c r="L533" t="s">
        <v>3195</v>
      </c>
      <c r="M533" s="13" t="s">
        <v>134</v>
      </c>
      <c r="N533" t="s">
        <v>146</v>
      </c>
      <c r="O533" t="s">
        <v>4394</v>
      </c>
      <c r="P533" t="s">
        <v>147</v>
      </c>
      <c r="Q533" t="s">
        <v>1294</v>
      </c>
      <c r="R533" s="38">
        <v>0</v>
      </c>
      <c r="S533" s="38">
        <v>0</v>
      </c>
      <c r="T533" s="13" t="s">
        <v>176</v>
      </c>
      <c r="U533" s="13" t="s">
        <v>1294</v>
      </c>
      <c r="V533" s="13">
        <v>1</v>
      </c>
      <c r="W533" s="13" t="s">
        <v>1294</v>
      </c>
      <c r="X533" s="13" t="s">
        <v>4273</v>
      </c>
      <c r="Y533" s="13" t="s">
        <v>3787</v>
      </c>
      <c r="Z533" s="13">
        <v>13</v>
      </c>
      <c r="AA533" s="13" t="s">
        <v>134</v>
      </c>
      <c r="AB533" s="13">
        <v>43800</v>
      </c>
      <c r="AG533" t="s">
        <v>4804</v>
      </c>
      <c r="AH533" t="s">
        <v>4804</v>
      </c>
      <c r="AI533" t="s">
        <v>4804</v>
      </c>
      <c r="AJ533">
        <v>7797961900</v>
      </c>
      <c r="AK533" t="s">
        <v>3196</v>
      </c>
      <c r="AL533" t="s">
        <v>4395</v>
      </c>
      <c r="AN533">
        <v>7797961900</v>
      </c>
      <c r="AO533" t="s">
        <v>3196</v>
      </c>
      <c r="AP533" s="10" t="s">
        <v>251</v>
      </c>
      <c r="AQ533" s="10" t="s">
        <v>252</v>
      </c>
      <c r="AR533" t="s">
        <v>4396</v>
      </c>
      <c r="AS533" s="22">
        <v>44931</v>
      </c>
      <c r="AT533" s="22">
        <v>44931</v>
      </c>
      <c r="AU533" s="22" t="s">
        <v>3555</v>
      </c>
    </row>
    <row r="534" spans="1:47" x14ac:dyDescent="0.25">
      <c r="A534">
        <v>2022</v>
      </c>
      <c r="B534" s="22">
        <v>44835</v>
      </c>
      <c r="C534" s="22">
        <v>44926</v>
      </c>
      <c r="D534" t="s">
        <v>109</v>
      </c>
      <c r="E534" t="s">
        <v>4805</v>
      </c>
      <c r="F534" t="s">
        <v>4805</v>
      </c>
      <c r="G534" t="s">
        <v>4805</v>
      </c>
      <c r="H534" t="s">
        <v>4805</v>
      </c>
      <c r="I534" t="s">
        <v>4393</v>
      </c>
      <c r="J534" t="s">
        <v>111</v>
      </c>
      <c r="L534" t="s">
        <v>1306</v>
      </c>
      <c r="M534" s="13" t="s">
        <v>134</v>
      </c>
      <c r="N534" t="s">
        <v>146</v>
      </c>
      <c r="O534" t="s">
        <v>4394</v>
      </c>
      <c r="P534" t="s">
        <v>147</v>
      </c>
      <c r="Q534" t="s">
        <v>1294</v>
      </c>
      <c r="R534" s="38">
        <v>0</v>
      </c>
      <c r="S534" s="38">
        <v>0</v>
      </c>
      <c r="T534" s="13" t="s">
        <v>176</v>
      </c>
      <c r="U534" s="13" t="s">
        <v>1294</v>
      </c>
      <c r="V534" s="13">
        <v>1</v>
      </c>
      <c r="W534" s="13" t="s">
        <v>1294</v>
      </c>
      <c r="X534" s="13" t="s">
        <v>4273</v>
      </c>
      <c r="Y534" s="13" t="s">
        <v>3787</v>
      </c>
      <c r="Z534" s="13">
        <v>13</v>
      </c>
      <c r="AA534" s="13" t="s">
        <v>134</v>
      </c>
      <c r="AB534" s="13">
        <v>43800</v>
      </c>
      <c r="AG534" t="s">
        <v>4805</v>
      </c>
      <c r="AH534" t="s">
        <v>4805</v>
      </c>
      <c r="AI534" t="s">
        <v>4805</v>
      </c>
      <c r="AJ534">
        <v>7717159566</v>
      </c>
      <c r="AK534" t="s">
        <v>1307</v>
      </c>
      <c r="AL534" t="s">
        <v>4395</v>
      </c>
      <c r="AN534">
        <v>7717159566</v>
      </c>
      <c r="AO534" t="s">
        <v>1307</v>
      </c>
      <c r="AP534" s="10" t="s">
        <v>251</v>
      </c>
      <c r="AQ534" s="10" t="s">
        <v>252</v>
      </c>
      <c r="AR534" t="s">
        <v>4396</v>
      </c>
      <c r="AS534" s="22">
        <v>44931</v>
      </c>
      <c r="AT534" s="22">
        <v>44931</v>
      </c>
      <c r="AU534" s="22" t="s">
        <v>3555</v>
      </c>
    </row>
    <row r="535" spans="1:47" x14ac:dyDescent="0.25">
      <c r="A535">
        <v>2022</v>
      </c>
      <c r="B535" s="22">
        <v>44835</v>
      </c>
      <c r="C535" s="22">
        <v>44926</v>
      </c>
      <c r="D535" t="s">
        <v>109</v>
      </c>
      <c r="E535" t="s">
        <v>4806</v>
      </c>
      <c r="F535" t="s">
        <v>4806</v>
      </c>
      <c r="G535" t="s">
        <v>4806</v>
      </c>
      <c r="H535" t="s">
        <v>4806</v>
      </c>
      <c r="I535" t="s">
        <v>4393</v>
      </c>
      <c r="J535" t="s">
        <v>111</v>
      </c>
      <c r="L535" t="s">
        <v>3198</v>
      </c>
      <c r="M535" s="13" t="s">
        <v>134</v>
      </c>
      <c r="N535" t="s">
        <v>146</v>
      </c>
      <c r="O535" t="s">
        <v>4394</v>
      </c>
      <c r="P535" t="s">
        <v>147</v>
      </c>
      <c r="Q535" t="s">
        <v>1294</v>
      </c>
      <c r="R535" s="38">
        <v>0</v>
      </c>
      <c r="S535" s="38">
        <v>0</v>
      </c>
      <c r="T535" s="13" t="s">
        <v>176</v>
      </c>
      <c r="U535" s="13" t="s">
        <v>1294</v>
      </c>
      <c r="V535" s="13">
        <v>1</v>
      </c>
      <c r="W535" s="13" t="s">
        <v>1294</v>
      </c>
      <c r="X535" s="13" t="s">
        <v>4273</v>
      </c>
      <c r="Y535" s="13" t="s">
        <v>3787</v>
      </c>
      <c r="Z535" s="13">
        <v>13</v>
      </c>
      <c r="AA535" s="13" t="s">
        <v>134</v>
      </c>
      <c r="AB535" s="13">
        <v>43800</v>
      </c>
      <c r="AG535" t="s">
        <v>4806</v>
      </c>
      <c r="AH535" t="s">
        <v>4806</v>
      </c>
      <c r="AI535" t="s">
        <v>4806</v>
      </c>
      <c r="AJ535">
        <v>7717152888</v>
      </c>
      <c r="AK535" t="s">
        <v>3199</v>
      </c>
      <c r="AL535" t="s">
        <v>4395</v>
      </c>
      <c r="AN535">
        <v>7717152888</v>
      </c>
      <c r="AO535" t="s">
        <v>3199</v>
      </c>
      <c r="AP535" s="10" t="s">
        <v>251</v>
      </c>
      <c r="AQ535" s="10" t="s">
        <v>252</v>
      </c>
      <c r="AR535" t="s">
        <v>4396</v>
      </c>
      <c r="AS535" s="22">
        <v>44931</v>
      </c>
      <c r="AT535" s="22">
        <v>44931</v>
      </c>
      <c r="AU535" s="22" t="s">
        <v>3555</v>
      </c>
    </row>
    <row r="536" spans="1:47" x14ac:dyDescent="0.25">
      <c r="A536">
        <v>2022</v>
      </c>
      <c r="B536" s="22">
        <v>44835</v>
      </c>
      <c r="C536" s="22">
        <v>44926</v>
      </c>
      <c r="D536" t="s">
        <v>110</v>
      </c>
      <c r="E536" t="s">
        <v>4807</v>
      </c>
      <c r="F536" t="s">
        <v>4807</v>
      </c>
      <c r="G536" t="s">
        <v>4807</v>
      </c>
      <c r="H536" t="s">
        <v>4807</v>
      </c>
      <c r="I536" t="s">
        <v>4393</v>
      </c>
      <c r="J536" t="s">
        <v>111</v>
      </c>
      <c r="L536" t="s">
        <v>3201</v>
      </c>
      <c r="M536" s="13" t="s">
        <v>134</v>
      </c>
      <c r="N536" t="s">
        <v>146</v>
      </c>
      <c r="O536" t="s">
        <v>4394</v>
      </c>
      <c r="P536" t="s">
        <v>147</v>
      </c>
      <c r="Q536" t="s">
        <v>1294</v>
      </c>
      <c r="R536" s="38">
        <v>0</v>
      </c>
      <c r="S536" s="38">
        <v>0</v>
      </c>
      <c r="T536" s="13" t="s">
        <v>176</v>
      </c>
      <c r="U536" s="13" t="s">
        <v>1294</v>
      </c>
      <c r="V536" s="13">
        <v>1</v>
      </c>
      <c r="W536" s="13" t="s">
        <v>1294</v>
      </c>
      <c r="X536" s="13" t="s">
        <v>4273</v>
      </c>
      <c r="Y536" s="13" t="s">
        <v>3787</v>
      </c>
      <c r="Z536" s="13">
        <v>13</v>
      </c>
      <c r="AA536" s="13" t="s">
        <v>134</v>
      </c>
      <c r="AB536" s="13">
        <v>43800</v>
      </c>
      <c r="AG536" t="s">
        <v>4807</v>
      </c>
      <c r="AH536" t="s">
        <v>4807</v>
      </c>
      <c r="AI536" t="s">
        <v>4807</v>
      </c>
      <c r="AJ536">
        <v>1771715001</v>
      </c>
      <c r="AK536" t="s">
        <v>3202</v>
      </c>
      <c r="AL536" t="s">
        <v>4395</v>
      </c>
      <c r="AN536">
        <v>1771715001</v>
      </c>
      <c r="AO536" t="s">
        <v>3202</v>
      </c>
      <c r="AP536" s="10" t="s">
        <v>251</v>
      </c>
      <c r="AQ536" s="10" t="s">
        <v>252</v>
      </c>
      <c r="AR536" t="s">
        <v>4396</v>
      </c>
      <c r="AS536" s="22">
        <v>44931</v>
      </c>
      <c r="AT536" s="22">
        <v>44931</v>
      </c>
      <c r="AU536" s="22" t="s">
        <v>3555</v>
      </c>
    </row>
    <row r="537" spans="1:47" x14ac:dyDescent="0.25">
      <c r="A537">
        <v>2022</v>
      </c>
      <c r="B537" s="22">
        <v>44835</v>
      </c>
      <c r="C537" s="22">
        <v>44926</v>
      </c>
      <c r="D537" t="s">
        <v>109</v>
      </c>
      <c r="E537" t="s">
        <v>4808</v>
      </c>
      <c r="F537" t="s">
        <v>4808</v>
      </c>
      <c r="G537" t="s">
        <v>4808</v>
      </c>
      <c r="H537" t="s">
        <v>4808</v>
      </c>
      <c r="I537" t="s">
        <v>4393</v>
      </c>
      <c r="J537" t="s">
        <v>111</v>
      </c>
      <c r="L537" t="s">
        <v>3204</v>
      </c>
      <c r="M537" s="13" t="s">
        <v>134</v>
      </c>
      <c r="N537" t="s">
        <v>146</v>
      </c>
      <c r="O537" t="s">
        <v>4394</v>
      </c>
      <c r="P537" t="s">
        <v>147</v>
      </c>
      <c r="Q537" t="s">
        <v>1294</v>
      </c>
      <c r="R537" s="38">
        <v>0</v>
      </c>
      <c r="S537" s="38">
        <v>0</v>
      </c>
      <c r="T537" s="13" t="s">
        <v>176</v>
      </c>
      <c r="U537" s="13" t="s">
        <v>1294</v>
      </c>
      <c r="V537" s="13">
        <v>1</v>
      </c>
      <c r="W537" s="13" t="s">
        <v>1294</v>
      </c>
      <c r="X537" s="13" t="s">
        <v>4273</v>
      </c>
      <c r="Y537" s="13" t="s">
        <v>3787</v>
      </c>
      <c r="Z537" s="13">
        <v>13</v>
      </c>
      <c r="AA537" s="13" t="s">
        <v>134</v>
      </c>
      <c r="AB537" s="13">
        <v>43800</v>
      </c>
      <c r="AG537" t="s">
        <v>4808</v>
      </c>
      <c r="AH537" t="s">
        <v>4808</v>
      </c>
      <c r="AI537" t="s">
        <v>4808</v>
      </c>
      <c r="AJ537">
        <v>5557516465</v>
      </c>
      <c r="AK537" t="s">
        <v>3205</v>
      </c>
      <c r="AL537" t="s">
        <v>4395</v>
      </c>
      <c r="AN537">
        <v>5557516465</v>
      </c>
      <c r="AO537" t="s">
        <v>3205</v>
      </c>
      <c r="AP537" s="10" t="s">
        <v>251</v>
      </c>
      <c r="AQ537" s="10" t="s">
        <v>252</v>
      </c>
      <c r="AR537" t="s">
        <v>4396</v>
      </c>
      <c r="AS537" s="22">
        <v>44931</v>
      </c>
      <c r="AT537" s="22">
        <v>44931</v>
      </c>
      <c r="AU537" s="22" t="s">
        <v>3555</v>
      </c>
    </row>
    <row r="538" spans="1:47" x14ac:dyDescent="0.25">
      <c r="A538">
        <v>2022</v>
      </c>
      <c r="B538" s="22">
        <v>44835</v>
      </c>
      <c r="C538" s="22">
        <v>44926</v>
      </c>
      <c r="D538" t="s">
        <v>109</v>
      </c>
      <c r="E538" t="s">
        <v>4809</v>
      </c>
      <c r="F538" t="s">
        <v>4809</v>
      </c>
      <c r="G538" t="s">
        <v>4809</v>
      </c>
      <c r="H538" t="s">
        <v>4809</v>
      </c>
      <c r="I538" t="s">
        <v>4393</v>
      </c>
      <c r="J538" t="s">
        <v>111</v>
      </c>
      <c r="L538" t="s">
        <v>1779</v>
      </c>
      <c r="M538" s="13" t="s">
        <v>134</v>
      </c>
      <c r="N538" t="s">
        <v>146</v>
      </c>
      <c r="O538" t="s">
        <v>4394</v>
      </c>
      <c r="P538" t="s">
        <v>147</v>
      </c>
      <c r="Q538" t="s">
        <v>1294</v>
      </c>
      <c r="R538" s="38">
        <v>0</v>
      </c>
      <c r="S538" s="38">
        <v>0</v>
      </c>
      <c r="T538" s="13" t="s">
        <v>176</v>
      </c>
      <c r="U538" s="13" t="s">
        <v>1294</v>
      </c>
      <c r="V538" s="13">
        <v>1</v>
      </c>
      <c r="W538" s="13" t="s">
        <v>1294</v>
      </c>
      <c r="X538" s="13" t="s">
        <v>4273</v>
      </c>
      <c r="Y538" s="13" t="s">
        <v>3787</v>
      </c>
      <c r="Z538" s="13">
        <v>13</v>
      </c>
      <c r="AA538" s="13" t="s">
        <v>134</v>
      </c>
      <c r="AB538" s="13">
        <v>43800</v>
      </c>
      <c r="AG538" t="s">
        <v>4809</v>
      </c>
      <c r="AH538" t="s">
        <v>4809</v>
      </c>
      <c r="AI538" t="s">
        <v>4809</v>
      </c>
      <c r="AJ538">
        <v>7791010478</v>
      </c>
      <c r="AK538" t="s">
        <v>3206</v>
      </c>
      <c r="AL538" t="s">
        <v>4395</v>
      </c>
      <c r="AN538">
        <v>7791010478</v>
      </c>
      <c r="AO538" t="s">
        <v>3206</v>
      </c>
      <c r="AP538" s="10" t="s">
        <v>251</v>
      </c>
      <c r="AQ538" s="10" t="s">
        <v>252</v>
      </c>
      <c r="AR538" t="s">
        <v>4396</v>
      </c>
      <c r="AS538" s="22">
        <v>44931</v>
      </c>
      <c r="AT538" s="22">
        <v>44931</v>
      </c>
      <c r="AU538" s="22" t="s">
        <v>3555</v>
      </c>
    </row>
    <row r="539" spans="1:47" x14ac:dyDescent="0.25">
      <c r="A539">
        <v>2022</v>
      </c>
      <c r="B539" s="22">
        <v>44835</v>
      </c>
      <c r="C539" s="22">
        <v>44926</v>
      </c>
      <c r="D539" t="s">
        <v>110</v>
      </c>
      <c r="E539" t="s">
        <v>4810</v>
      </c>
      <c r="F539" t="s">
        <v>4810</v>
      </c>
      <c r="G539" t="s">
        <v>4810</v>
      </c>
      <c r="H539" t="s">
        <v>4810</v>
      </c>
      <c r="I539" t="s">
        <v>4393</v>
      </c>
      <c r="J539" t="s">
        <v>111</v>
      </c>
      <c r="L539" t="s">
        <v>806</v>
      </c>
      <c r="M539" s="13" t="s">
        <v>134</v>
      </c>
      <c r="N539" t="s">
        <v>146</v>
      </c>
      <c r="O539" t="s">
        <v>4394</v>
      </c>
      <c r="P539" t="s">
        <v>147</v>
      </c>
      <c r="Q539" t="s">
        <v>1294</v>
      </c>
      <c r="R539" s="38">
        <v>0</v>
      </c>
      <c r="S539" s="38">
        <v>0</v>
      </c>
      <c r="T539" s="13" t="s">
        <v>176</v>
      </c>
      <c r="U539" s="13" t="s">
        <v>1294</v>
      </c>
      <c r="V539" s="13">
        <v>1</v>
      </c>
      <c r="W539" s="13" t="s">
        <v>1294</v>
      </c>
      <c r="X539" s="13" t="s">
        <v>4273</v>
      </c>
      <c r="Y539" s="13" t="s">
        <v>3787</v>
      </c>
      <c r="Z539" s="13">
        <v>13</v>
      </c>
      <c r="AA539" s="13" t="s">
        <v>134</v>
      </c>
      <c r="AB539" s="13">
        <v>43800</v>
      </c>
      <c r="AG539" t="s">
        <v>4810</v>
      </c>
      <c r="AH539" t="s">
        <v>4810</v>
      </c>
      <c r="AI539" t="s">
        <v>4810</v>
      </c>
      <c r="AJ539">
        <v>7797962410</v>
      </c>
      <c r="AK539" t="s">
        <v>3208</v>
      </c>
      <c r="AL539" t="s">
        <v>4395</v>
      </c>
      <c r="AN539">
        <v>7797962410</v>
      </c>
      <c r="AO539" t="s">
        <v>3208</v>
      </c>
      <c r="AP539" s="10" t="s">
        <v>251</v>
      </c>
      <c r="AQ539" s="10" t="s">
        <v>252</v>
      </c>
      <c r="AR539" t="s">
        <v>4396</v>
      </c>
      <c r="AS539" s="22">
        <v>44931</v>
      </c>
      <c r="AT539" s="22">
        <v>44931</v>
      </c>
      <c r="AU539" s="22" t="s">
        <v>3555</v>
      </c>
    </row>
    <row r="540" spans="1:47" x14ac:dyDescent="0.25">
      <c r="A540">
        <v>2022</v>
      </c>
      <c r="B540" s="22">
        <v>44835</v>
      </c>
      <c r="C540" s="22">
        <v>44926</v>
      </c>
      <c r="D540" t="s">
        <v>109</v>
      </c>
      <c r="E540" t="s">
        <v>4811</v>
      </c>
      <c r="F540" t="s">
        <v>4811</v>
      </c>
      <c r="G540" t="s">
        <v>4811</v>
      </c>
      <c r="H540" t="s">
        <v>4811</v>
      </c>
      <c r="I540" t="s">
        <v>4393</v>
      </c>
      <c r="J540" t="s">
        <v>111</v>
      </c>
      <c r="L540" t="s">
        <v>3210</v>
      </c>
      <c r="M540" s="13" t="s">
        <v>134</v>
      </c>
      <c r="N540" t="s">
        <v>146</v>
      </c>
      <c r="O540" t="s">
        <v>4394</v>
      </c>
      <c r="P540" t="s">
        <v>147</v>
      </c>
      <c r="Q540" t="s">
        <v>1294</v>
      </c>
      <c r="R540" s="38">
        <v>0</v>
      </c>
      <c r="S540" s="38">
        <v>0</v>
      </c>
      <c r="T540" s="13" t="s">
        <v>176</v>
      </c>
      <c r="U540" s="13" t="s">
        <v>1294</v>
      </c>
      <c r="V540" s="13">
        <v>1</v>
      </c>
      <c r="W540" s="13" t="s">
        <v>1294</v>
      </c>
      <c r="X540" s="13" t="s">
        <v>4273</v>
      </c>
      <c r="Y540" s="13" t="s">
        <v>3787</v>
      </c>
      <c r="Z540" s="13">
        <v>13</v>
      </c>
      <c r="AA540" s="13" t="s">
        <v>134</v>
      </c>
      <c r="AB540" s="13">
        <v>43800</v>
      </c>
      <c r="AG540" t="s">
        <v>4811</v>
      </c>
      <c r="AH540" t="s">
        <v>4811</v>
      </c>
      <c r="AI540" t="s">
        <v>4811</v>
      </c>
      <c r="AJ540">
        <v>15558651145</v>
      </c>
      <c r="AK540" t="s">
        <v>3211</v>
      </c>
      <c r="AL540" t="s">
        <v>4395</v>
      </c>
      <c r="AN540">
        <v>15558651145</v>
      </c>
      <c r="AO540" t="s">
        <v>3211</v>
      </c>
      <c r="AP540" s="10" t="s">
        <v>251</v>
      </c>
      <c r="AQ540" s="10" t="s">
        <v>252</v>
      </c>
      <c r="AR540" t="s">
        <v>4396</v>
      </c>
      <c r="AS540" s="22">
        <v>44931</v>
      </c>
      <c r="AT540" s="22">
        <v>44931</v>
      </c>
      <c r="AU540" s="22" t="s">
        <v>3555</v>
      </c>
    </row>
    <row r="541" spans="1:47" x14ac:dyDescent="0.25">
      <c r="A541">
        <v>2022</v>
      </c>
      <c r="B541" s="22">
        <v>44835</v>
      </c>
      <c r="C541" s="22">
        <v>44926</v>
      </c>
      <c r="D541" t="s">
        <v>109</v>
      </c>
      <c r="E541" t="s">
        <v>4812</v>
      </c>
      <c r="F541" t="s">
        <v>4812</v>
      </c>
      <c r="G541" t="s">
        <v>4812</v>
      </c>
      <c r="H541" t="s">
        <v>4812</v>
      </c>
      <c r="I541" t="s">
        <v>4393</v>
      </c>
      <c r="J541" t="s">
        <v>111</v>
      </c>
      <c r="L541" t="s">
        <v>3213</v>
      </c>
      <c r="M541" s="13" t="s">
        <v>134</v>
      </c>
      <c r="N541" t="s">
        <v>146</v>
      </c>
      <c r="O541" t="s">
        <v>4394</v>
      </c>
      <c r="P541" t="s">
        <v>147</v>
      </c>
      <c r="Q541" t="s">
        <v>1294</v>
      </c>
      <c r="R541" s="38">
        <v>0</v>
      </c>
      <c r="S541" s="38">
        <v>0</v>
      </c>
      <c r="T541" s="13" t="s">
        <v>176</v>
      </c>
      <c r="U541" s="13" t="s">
        <v>1294</v>
      </c>
      <c r="V541" s="13">
        <v>1</v>
      </c>
      <c r="W541" s="13" t="s">
        <v>1294</v>
      </c>
      <c r="X541" s="13" t="s">
        <v>4273</v>
      </c>
      <c r="Y541" s="13" t="s">
        <v>3787</v>
      </c>
      <c r="Z541" s="13">
        <v>13</v>
      </c>
      <c r="AA541" s="13" t="s">
        <v>134</v>
      </c>
      <c r="AB541" s="13">
        <v>43800</v>
      </c>
      <c r="AG541" t="s">
        <v>4812</v>
      </c>
      <c r="AH541" t="s">
        <v>4812</v>
      </c>
      <c r="AI541" t="s">
        <v>4812</v>
      </c>
      <c r="AJ541">
        <v>7797960871</v>
      </c>
      <c r="AK541" t="s">
        <v>3037</v>
      </c>
      <c r="AL541" t="s">
        <v>4395</v>
      </c>
      <c r="AN541">
        <v>7797960871</v>
      </c>
      <c r="AO541" t="s">
        <v>3037</v>
      </c>
      <c r="AP541" s="10" t="s">
        <v>251</v>
      </c>
      <c r="AQ541" s="10" t="s">
        <v>252</v>
      </c>
      <c r="AR541" t="s">
        <v>4396</v>
      </c>
      <c r="AS541" s="22">
        <v>44931</v>
      </c>
      <c r="AT541" s="22">
        <v>44931</v>
      </c>
      <c r="AU541" s="22" t="s">
        <v>3555</v>
      </c>
    </row>
    <row r="542" spans="1:47" x14ac:dyDescent="0.25">
      <c r="A542">
        <v>2022</v>
      </c>
      <c r="B542" s="22">
        <v>44835</v>
      </c>
      <c r="C542" s="22">
        <v>44926</v>
      </c>
      <c r="D542" t="s">
        <v>110</v>
      </c>
      <c r="E542" t="s">
        <v>4813</v>
      </c>
      <c r="F542" t="s">
        <v>4813</v>
      </c>
      <c r="G542" t="s">
        <v>4813</v>
      </c>
      <c r="H542" t="s">
        <v>4813</v>
      </c>
      <c r="I542" t="s">
        <v>4393</v>
      </c>
      <c r="J542" t="s">
        <v>111</v>
      </c>
      <c r="L542" t="s">
        <v>3215</v>
      </c>
      <c r="M542" s="13" t="s">
        <v>134</v>
      </c>
      <c r="N542" t="s">
        <v>146</v>
      </c>
      <c r="O542" t="s">
        <v>4394</v>
      </c>
      <c r="P542" t="s">
        <v>147</v>
      </c>
      <c r="Q542" t="s">
        <v>1294</v>
      </c>
      <c r="R542" s="38">
        <v>0</v>
      </c>
      <c r="S542" s="38">
        <v>0</v>
      </c>
      <c r="T542" s="13" t="s">
        <v>176</v>
      </c>
      <c r="U542" s="13" t="s">
        <v>1294</v>
      </c>
      <c r="V542" s="13">
        <v>1</v>
      </c>
      <c r="W542" s="13" t="s">
        <v>1294</v>
      </c>
      <c r="X542" s="13" t="s">
        <v>4273</v>
      </c>
      <c r="Y542" s="13" t="s">
        <v>3787</v>
      </c>
      <c r="Z542" s="13">
        <v>13</v>
      </c>
      <c r="AA542" s="13" t="s">
        <v>134</v>
      </c>
      <c r="AB542" s="13">
        <v>43800</v>
      </c>
      <c r="AG542" t="s">
        <v>4813</v>
      </c>
      <c r="AH542" t="s">
        <v>4813</v>
      </c>
      <c r="AI542" t="s">
        <v>4813</v>
      </c>
      <c r="AJ542">
        <v>7791006922</v>
      </c>
      <c r="AK542" t="s">
        <v>3216</v>
      </c>
      <c r="AL542" t="s">
        <v>4395</v>
      </c>
      <c r="AN542">
        <v>7791006922</v>
      </c>
      <c r="AO542" t="s">
        <v>3216</v>
      </c>
      <c r="AP542" s="10" t="s">
        <v>251</v>
      </c>
      <c r="AQ542" s="10" t="s">
        <v>252</v>
      </c>
      <c r="AR542" t="s">
        <v>4396</v>
      </c>
      <c r="AS542" s="22">
        <v>44931</v>
      </c>
      <c r="AT542" s="22">
        <v>44931</v>
      </c>
      <c r="AU542" s="22" t="s">
        <v>3555</v>
      </c>
    </row>
    <row r="543" spans="1:47" x14ac:dyDescent="0.25">
      <c r="A543">
        <v>2022</v>
      </c>
      <c r="B543" s="22">
        <v>44835</v>
      </c>
      <c r="C543" s="22">
        <v>44926</v>
      </c>
      <c r="D543" t="s">
        <v>109</v>
      </c>
      <c r="E543" t="s">
        <v>4814</v>
      </c>
      <c r="F543" t="s">
        <v>4814</v>
      </c>
      <c r="G543" t="s">
        <v>4814</v>
      </c>
      <c r="H543" t="s">
        <v>4814</v>
      </c>
      <c r="I543" t="s">
        <v>4393</v>
      </c>
      <c r="J543" t="s">
        <v>111</v>
      </c>
      <c r="L543" t="s">
        <v>3218</v>
      </c>
      <c r="M543" s="13" t="s">
        <v>134</v>
      </c>
      <c r="N543" t="s">
        <v>146</v>
      </c>
      <c r="O543" t="s">
        <v>4394</v>
      </c>
      <c r="P543" t="s">
        <v>147</v>
      </c>
      <c r="Q543" t="s">
        <v>1294</v>
      </c>
      <c r="R543" s="38">
        <v>0</v>
      </c>
      <c r="S543" s="38">
        <v>0</v>
      </c>
      <c r="T543" s="13" t="s">
        <v>176</v>
      </c>
      <c r="U543" s="13" t="s">
        <v>1294</v>
      </c>
      <c r="V543" s="13">
        <v>1</v>
      </c>
      <c r="W543" s="13" t="s">
        <v>1294</v>
      </c>
      <c r="X543" s="13" t="s">
        <v>4273</v>
      </c>
      <c r="Y543" s="13" t="s">
        <v>3787</v>
      </c>
      <c r="Z543" s="13">
        <v>13</v>
      </c>
      <c r="AA543" s="13" t="s">
        <v>134</v>
      </c>
      <c r="AB543" s="13">
        <v>43800</v>
      </c>
      <c r="AG543" t="s">
        <v>4814</v>
      </c>
      <c r="AH543" t="s">
        <v>4814</v>
      </c>
      <c r="AI543" t="s">
        <v>4814</v>
      </c>
      <c r="AJ543">
        <v>7797960276</v>
      </c>
      <c r="AK543" t="s">
        <v>3219</v>
      </c>
      <c r="AL543" t="s">
        <v>4395</v>
      </c>
      <c r="AN543">
        <v>7797960276</v>
      </c>
      <c r="AO543" t="s">
        <v>3219</v>
      </c>
      <c r="AP543" s="10" t="s">
        <v>251</v>
      </c>
      <c r="AQ543" s="10" t="s">
        <v>252</v>
      </c>
      <c r="AR543" t="s">
        <v>4396</v>
      </c>
      <c r="AS543" s="22">
        <v>44931</v>
      </c>
      <c r="AT543" s="22">
        <v>44931</v>
      </c>
      <c r="AU543" s="22" t="s">
        <v>3555</v>
      </c>
    </row>
    <row r="544" spans="1:47" x14ac:dyDescent="0.25">
      <c r="A544">
        <v>2022</v>
      </c>
      <c r="B544" s="22">
        <v>44835</v>
      </c>
      <c r="C544" s="22">
        <v>44926</v>
      </c>
      <c r="D544" t="s">
        <v>109</v>
      </c>
      <c r="E544" t="s">
        <v>4815</v>
      </c>
      <c r="F544" t="s">
        <v>4815</v>
      </c>
      <c r="G544" t="s">
        <v>4815</v>
      </c>
      <c r="H544" t="s">
        <v>4815</v>
      </c>
      <c r="I544" t="s">
        <v>4393</v>
      </c>
      <c r="J544" t="s">
        <v>111</v>
      </c>
      <c r="L544" t="s">
        <v>3221</v>
      </c>
      <c r="M544" s="13" t="s">
        <v>134</v>
      </c>
      <c r="N544" t="s">
        <v>146</v>
      </c>
      <c r="O544" t="s">
        <v>4394</v>
      </c>
      <c r="P544" t="s">
        <v>147</v>
      </c>
      <c r="Q544" t="s">
        <v>1294</v>
      </c>
      <c r="R544" s="38">
        <v>0</v>
      </c>
      <c r="S544" s="38">
        <v>0</v>
      </c>
      <c r="T544" s="13" t="s">
        <v>176</v>
      </c>
      <c r="U544" s="13" t="s">
        <v>1294</v>
      </c>
      <c r="V544" s="13">
        <v>1</v>
      </c>
      <c r="W544" s="13" t="s">
        <v>1294</v>
      </c>
      <c r="X544" s="13" t="s">
        <v>4273</v>
      </c>
      <c r="Y544" s="13" t="s">
        <v>3787</v>
      </c>
      <c r="Z544" s="13">
        <v>13</v>
      </c>
      <c r="AA544" s="13" t="s">
        <v>134</v>
      </c>
      <c r="AB544" s="13">
        <v>43800</v>
      </c>
      <c r="AG544" t="s">
        <v>4815</v>
      </c>
      <c r="AH544" t="s">
        <v>4815</v>
      </c>
      <c r="AI544" t="s">
        <v>4815</v>
      </c>
      <c r="AJ544">
        <v>7717160131</v>
      </c>
      <c r="AK544" t="s">
        <v>3222</v>
      </c>
      <c r="AL544" t="s">
        <v>4395</v>
      </c>
      <c r="AN544">
        <v>7717160131</v>
      </c>
      <c r="AO544" t="s">
        <v>3222</v>
      </c>
      <c r="AP544" s="10" t="s">
        <v>251</v>
      </c>
      <c r="AQ544" s="10" t="s">
        <v>252</v>
      </c>
      <c r="AR544" t="s">
        <v>4396</v>
      </c>
      <c r="AS544" s="22">
        <v>44931</v>
      </c>
      <c r="AT544" s="22">
        <v>44931</v>
      </c>
      <c r="AU544" s="22" t="s">
        <v>3555</v>
      </c>
    </row>
    <row r="545" spans="1:47" x14ac:dyDescent="0.25">
      <c r="A545">
        <v>2022</v>
      </c>
      <c r="B545" s="22">
        <v>44835</v>
      </c>
      <c r="C545" s="22">
        <v>44926</v>
      </c>
      <c r="D545" t="s">
        <v>110</v>
      </c>
      <c r="E545" t="s">
        <v>4816</v>
      </c>
      <c r="F545" t="s">
        <v>4816</v>
      </c>
      <c r="G545" t="s">
        <v>4816</v>
      </c>
      <c r="H545" t="s">
        <v>4816</v>
      </c>
      <c r="I545" t="s">
        <v>4393</v>
      </c>
      <c r="J545" t="s">
        <v>111</v>
      </c>
      <c r="L545" t="s">
        <v>3224</v>
      </c>
      <c r="M545" s="13" t="s">
        <v>134</v>
      </c>
      <c r="N545" t="s">
        <v>146</v>
      </c>
      <c r="O545" t="s">
        <v>4394</v>
      </c>
      <c r="P545" t="s">
        <v>147</v>
      </c>
      <c r="Q545" t="s">
        <v>1294</v>
      </c>
      <c r="R545" s="38">
        <v>0</v>
      </c>
      <c r="S545" s="38">
        <v>0</v>
      </c>
      <c r="T545" s="13" t="s">
        <v>176</v>
      </c>
      <c r="U545" s="13" t="s">
        <v>1294</v>
      </c>
      <c r="V545" s="13">
        <v>1</v>
      </c>
      <c r="W545" s="13" t="s">
        <v>1294</v>
      </c>
      <c r="X545" s="13" t="s">
        <v>4273</v>
      </c>
      <c r="Y545" s="13" t="s">
        <v>3787</v>
      </c>
      <c r="Z545" s="13">
        <v>13</v>
      </c>
      <c r="AA545" s="13" t="s">
        <v>134</v>
      </c>
      <c r="AB545" s="13">
        <v>43800</v>
      </c>
      <c r="AG545" t="s">
        <v>4816</v>
      </c>
      <c r="AH545" t="s">
        <v>4816</v>
      </c>
      <c r="AI545" t="s">
        <v>4816</v>
      </c>
      <c r="AJ545">
        <v>7717194594</v>
      </c>
      <c r="AK545" t="s">
        <v>3225</v>
      </c>
      <c r="AL545" t="s">
        <v>4395</v>
      </c>
      <c r="AN545">
        <v>7717194594</v>
      </c>
      <c r="AO545" t="s">
        <v>3225</v>
      </c>
      <c r="AP545" s="10" t="s">
        <v>251</v>
      </c>
      <c r="AQ545" s="10" t="s">
        <v>252</v>
      </c>
      <c r="AR545" t="s">
        <v>4396</v>
      </c>
      <c r="AS545" s="22">
        <v>44931</v>
      </c>
      <c r="AT545" s="22">
        <v>44931</v>
      </c>
      <c r="AU545" s="22" t="s">
        <v>3555</v>
      </c>
    </row>
    <row r="546" spans="1:47" x14ac:dyDescent="0.25">
      <c r="A546">
        <v>2022</v>
      </c>
      <c r="B546" s="22">
        <v>44835</v>
      </c>
      <c r="C546" s="22">
        <v>44926</v>
      </c>
      <c r="D546" t="s">
        <v>110</v>
      </c>
      <c r="E546" t="s">
        <v>4817</v>
      </c>
      <c r="F546" t="s">
        <v>4817</v>
      </c>
      <c r="G546" t="s">
        <v>4817</v>
      </c>
      <c r="H546" t="s">
        <v>4817</v>
      </c>
      <c r="I546" t="s">
        <v>4393</v>
      </c>
      <c r="J546" t="s">
        <v>111</v>
      </c>
      <c r="L546" t="s">
        <v>3227</v>
      </c>
      <c r="M546" s="13" t="s">
        <v>134</v>
      </c>
      <c r="N546" t="s">
        <v>146</v>
      </c>
      <c r="O546" t="s">
        <v>4394</v>
      </c>
      <c r="P546" t="s">
        <v>147</v>
      </c>
      <c r="Q546" t="s">
        <v>1294</v>
      </c>
      <c r="R546" s="38">
        <v>0</v>
      </c>
      <c r="S546" s="38">
        <v>0</v>
      </c>
      <c r="T546" s="13" t="s">
        <v>176</v>
      </c>
      <c r="U546" s="13" t="s">
        <v>1294</v>
      </c>
      <c r="V546" s="13">
        <v>1</v>
      </c>
      <c r="W546" s="13" t="s">
        <v>1294</v>
      </c>
      <c r="X546" s="13" t="s">
        <v>4273</v>
      </c>
      <c r="Y546" s="13" t="s">
        <v>3787</v>
      </c>
      <c r="Z546" s="13">
        <v>13</v>
      </c>
      <c r="AA546" s="13" t="s">
        <v>134</v>
      </c>
      <c r="AB546" s="13">
        <v>43800</v>
      </c>
      <c r="AG546" t="s">
        <v>4817</v>
      </c>
      <c r="AH546" t="s">
        <v>4817</v>
      </c>
      <c r="AI546" t="s">
        <v>4817</v>
      </c>
      <c r="AJ546">
        <v>7797962370</v>
      </c>
      <c r="AK546" t="s">
        <v>3228</v>
      </c>
      <c r="AL546" t="s">
        <v>4395</v>
      </c>
      <c r="AN546">
        <v>7797962370</v>
      </c>
      <c r="AO546" t="s">
        <v>3228</v>
      </c>
      <c r="AP546" s="10" t="s">
        <v>251</v>
      </c>
      <c r="AQ546" s="10" t="s">
        <v>252</v>
      </c>
      <c r="AR546" t="s">
        <v>4396</v>
      </c>
      <c r="AS546" s="22">
        <v>44931</v>
      </c>
      <c r="AT546" s="22">
        <v>44931</v>
      </c>
      <c r="AU546" s="22" t="s">
        <v>3555</v>
      </c>
    </row>
    <row r="547" spans="1:47" x14ac:dyDescent="0.25">
      <c r="A547">
        <v>2022</v>
      </c>
      <c r="B547" s="22">
        <v>44835</v>
      </c>
      <c r="C547" s="22">
        <v>44926</v>
      </c>
      <c r="D547" t="s">
        <v>109</v>
      </c>
      <c r="E547" t="s">
        <v>4818</v>
      </c>
      <c r="F547" t="s">
        <v>4818</v>
      </c>
      <c r="G547" t="s">
        <v>4818</v>
      </c>
      <c r="H547" t="s">
        <v>4818</v>
      </c>
      <c r="I547" t="s">
        <v>4393</v>
      </c>
      <c r="J547" t="s">
        <v>111</v>
      </c>
      <c r="L547" t="s">
        <v>3230</v>
      </c>
      <c r="M547" s="13" t="s">
        <v>134</v>
      </c>
      <c r="N547" t="s">
        <v>146</v>
      </c>
      <c r="O547" t="s">
        <v>4394</v>
      </c>
      <c r="P547" t="s">
        <v>147</v>
      </c>
      <c r="Q547" t="s">
        <v>1294</v>
      </c>
      <c r="R547" s="38">
        <v>0</v>
      </c>
      <c r="S547" s="38">
        <v>0</v>
      </c>
      <c r="T547" s="13" t="s">
        <v>176</v>
      </c>
      <c r="U547" s="13" t="s">
        <v>1294</v>
      </c>
      <c r="V547" s="13">
        <v>1</v>
      </c>
      <c r="W547" s="13" t="s">
        <v>1294</v>
      </c>
      <c r="X547" s="13" t="s">
        <v>4273</v>
      </c>
      <c r="Y547" s="13" t="s">
        <v>3787</v>
      </c>
      <c r="Z547" s="13">
        <v>13</v>
      </c>
      <c r="AA547" s="13" t="s">
        <v>134</v>
      </c>
      <c r="AB547" s="13">
        <v>43800</v>
      </c>
      <c r="AG547" t="s">
        <v>4818</v>
      </c>
      <c r="AH547" t="s">
        <v>4818</v>
      </c>
      <c r="AI547" t="s">
        <v>4818</v>
      </c>
      <c r="AJ547">
        <v>7797967638</v>
      </c>
      <c r="AK547" t="s">
        <v>3231</v>
      </c>
      <c r="AL547" t="s">
        <v>4395</v>
      </c>
      <c r="AN547">
        <v>7797967638</v>
      </c>
      <c r="AO547" t="s">
        <v>3231</v>
      </c>
      <c r="AP547" s="10" t="s">
        <v>251</v>
      </c>
      <c r="AQ547" s="10" t="s">
        <v>252</v>
      </c>
      <c r="AR547" t="s">
        <v>4396</v>
      </c>
      <c r="AS547" s="22">
        <v>44931</v>
      </c>
      <c r="AT547" s="22">
        <v>44931</v>
      </c>
      <c r="AU547" s="22" t="s">
        <v>3555</v>
      </c>
    </row>
    <row r="548" spans="1:47" x14ac:dyDescent="0.25">
      <c r="A548">
        <v>2022</v>
      </c>
      <c r="B548" s="22">
        <v>44835</v>
      </c>
      <c r="C548" s="22">
        <v>44926</v>
      </c>
      <c r="D548" t="s">
        <v>109</v>
      </c>
      <c r="E548" t="s">
        <v>4819</v>
      </c>
      <c r="F548" t="s">
        <v>4819</v>
      </c>
      <c r="G548" t="s">
        <v>4819</v>
      </c>
      <c r="H548" t="s">
        <v>4819</v>
      </c>
      <c r="I548" t="s">
        <v>4393</v>
      </c>
      <c r="J548" t="s">
        <v>111</v>
      </c>
      <c r="L548" t="s">
        <v>3233</v>
      </c>
      <c r="M548" s="13" t="s">
        <v>134</v>
      </c>
      <c r="N548" t="s">
        <v>146</v>
      </c>
      <c r="O548" t="s">
        <v>4394</v>
      </c>
      <c r="P548" t="s">
        <v>147</v>
      </c>
      <c r="Q548" t="s">
        <v>1294</v>
      </c>
      <c r="R548" s="38">
        <v>0</v>
      </c>
      <c r="S548" s="38">
        <v>0</v>
      </c>
      <c r="T548" s="13" t="s">
        <v>176</v>
      </c>
      <c r="U548" s="13" t="s">
        <v>1294</v>
      </c>
      <c r="V548" s="13">
        <v>1</v>
      </c>
      <c r="W548" s="13" t="s">
        <v>1294</v>
      </c>
      <c r="X548" s="13" t="s">
        <v>4273</v>
      </c>
      <c r="Y548" s="13" t="s">
        <v>3787</v>
      </c>
      <c r="Z548" s="13">
        <v>13</v>
      </c>
      <c r="AA548" s="13" t="s">
        <v>134</v>
      </c>
      <c r="AB548" s="13">
        <v>43800</v>
      </c>
      <c r="AG548" t="s">
        <v>4819</v>
      </c>
      <c r="AH548" t="s">
        <v>4819</v>
      </c>
      <c r="AI548" t="s">
        <v>4819</v>
      </c>
      <c r="AJ548">
        <v>17717919068</v>
      </c>
      <c r="AK548" t="s">
        <v>3234</v>
      </c>
      <c r="AL548" t="s">
        <v>4395</v>
      </c>
      <c r="AN548">
        <v>17717919068</v>
      </c>
      <c r="AO548" t="s">
        <v>3234</v>
      </c>
      <c r="AP548" s="10" t="s">
        <v>251</v>
      </c>
      <c r="AQ548" s="10" t="s">
        <v>252</v>
      </c>
      <c r="AR548" t="s">
        <v>4396</v>
      </c>
      <c r="AS548" s="22">
        <v>44931</v>
      </c>
      <c r="AT548" s="22">
        <v>44931</v>
      </c>
      <c r="AU548" s="22" t="s">
        <v>3555</v>
      </c>
    </row>
    <row r="549" spans="1:47" x14ac:dyDescent="0.25">
      <c r="A549">
        <v>2022</v>
      </c>
      <c r="B549" s="22">
        <v>44835</v>
      </c>
      <c r="C549" s="22">
        <v>44926</v>
      </c>
      <c r="D549" t="s">
        <v>109</v>
      </c>
      <c r="E549" t="s">
        <v>4820</v>
      </c>
      <c r="F549" t="s">
        <v>4820</v>
      </c>
      <c r="G549" t="s">
        <v>4820</v>
      </c>
      <c r="H549" t="s">
        <v>4820</v>
      </c>
      <c r="I549" t="s">
        <v>4393</v>
      </c>
      <c r="J549" t="s">
        <v>111</v>
      </c>
      <c r="L549" t="s">
        <v>3236</v>
      </c>
      <c r="M549" s="13" t="s">
        <v>134</v>
      </c>
      <c r="N549" t="s">
        <v>146</v>
      </c>
      <c r="O549" t="s">
        <v>4394</v>
      </c>
      <c r="P549" t="s">
        <v>147</v>
      </c>
      <c r="Q549" t="s">
        <v>1294</v>
      </c>
      <c r="R549" s="38">
        <v>0</v>
      </c>
      <c r="S549" s="38">
        <v>0</v>
      </c>
      <c r="T549" s="13" t="s">
        <v>176</v>
      </c>
      <c r="U549" s="13" t="s">
        <v>1294</v>
      </c>
      <c r="V549" s="13">
        <v>1</v>
      </c>
      <c r="W549" s="13" t="s">
        <v>1294</v>
      </c>
      <c r="X549" s="13" t="s">
        <v>4273</v>
      </c>
      <c r="Y549" s="13" t="s">
        <v>3787</v>
      </c>
      <c r="Z549" s="13">
        <v>13</v>
      </c>
      <c r="AA549" s="13" t="s">
        <v>134</v>
      </c>
      <c r="AB549" s="13">
        <v>43800</v>
      </c>
      <c r="AG549" t="s">
        <v>4820</v>
      </c>
      <c r="AH549" t="s">
        <v>4820</v>
      </c>
      <c r="AI549" t="s">
        <v>4820</v>
      </c>
      <c r="AJ549">
        <v>7717195347</v>
      </c>
      <c r="AK549" t="s">
        <v>3237</v>
      </c>
      <c r="AL549" t="s">
        <v>4395</v>
      </c>
      <c r="AN549">
        <v>7717195347</v>
      </c>
      <c r="AO549" t="s">
        <v>3237</v>
      </c>
      <c r="AP549" s="10" t="s">
        <v>251</v>
      </c>
      <c r="AQ549" s="10" t="s">
        <v>252</v>
      </c>
      <c r="AR549" t="s">
        <v>4396</v>
      </c>
      <c r="AS549" s="22">
        <v>44931</v>
      </c>
      <c r="AT549" s="22">
        <v>44931</v>
      </c>
      <c r="AU549" s="22" t="s">
        <v>3555</v>
      </c>
    </row>
    <row r="550" spans="1:47" x14ac:dyDescent="0.25">
      <c r="A550">
        <v>2022</v>
      </c>
      <c r="B550" s="22">
        <v>44835</v>
      </c>
      <c r="C550" s="22">
        <v>44926</v>
      </c>
      <c r="D550" t="s">
        <v>110</v>
      </c>
      <c r="E550" t="s">
        <v>4821</v>
      </c>
      <c r="F550" t="s">
        <v>4821</v>
      </c>
      <c r="G550" t="s">
        <v>4821</v>
      </c>
      <c r="H550" t="s">
        <v>4821</v>
      </c>
      <c r="I550" t="s">
        <v>4393</v>
      </c>
      <c r="J550" t="s">
        <v>111</v>
      </c>
      <c r="L550" t="s">
        <v>3239</v>
      </c>
      <c r="M550" s="13" t="s">
        <v>134</v>
      </c>
      <c r="N550" t="s">
        <v>146</v>
      </c>
      <c r="O550" t="s">
        <v>4394</v>
      </c>
      <c r="P550" t="s">
        <v>147</v>
      </c>
      <c r="Q550" t="s">
        <v>1294</v>
      </c>
      <c r="R550" s="38">
        <v>0</v>
      </c>
      <c r="S550" s="38">
        <v>0</v>
      </c>
      <c r="T550" s="13" t="s">
        <v>176</v>
      </c>
      <c r="U550" s="13" t="s">
        <v>1294</v>
      </c>
      <c r="V550" s="13">
        <v>1</v>
      </c>
      <c r="W550" s="13" t="s">
        <v>1294</v>
      </c>
      <c r="X550" s="13" t="s">
        <v>4273</v>
      </c>
      <c r="Y550" s="13" t="s">
        <v>3787</v>
      </c>
      <c r="Z550" s="13">
        <v>13</v>
      </c>
      <c r="AA550" s="13" t="s">
        <v>134</v>
      </c>
      <c r="AB550" s="13">
        <v>43800</v>
      </c>
      <c r="AG550" t="s">
        <v>4821</v>
      </c>
      <c r="AH550" t="s">
        <v>4821</v>
      </c>
      <c r="AI550" t="s">
        <v>4821</v>
      </c>
      <c r="AJ550">
        <v>5553212500</v>
      </c>
      <c r="AK550" t="s">
        <v>3240</v>
      </c>
      <c r="AL550" t="s">
        <v>4395</v>
      </c>
      <c r="AN550">
        <v>5553212500</v>
      </c>
      <c r="AO550" t="s">
        <v>3240</v>
      </c>
      <c r="AP550" s="10" t="s">
        <v>251</v>
      </c>
      <c r="AQ550" s="10" t="s">
        <v>252</v>
      </c>
      <c r="AR550" t="s">
        <v>4396</v>
      </c>
      <c r="AS550" s="22">
        <v>44931</v>
      </c>
      <c r="AT550" s="22">
        <v>44931</v>
      </c>
      <c r="AU550" s="22" t="s">
        <v>3555</v>
      </c>
    </row>
    <row r="551" spans="1:47" x14ac:dyDescent="0.25">
      <c r="A551">
        <v>2022</v>
      </c>
      <c r="B551" s="22">
        <v>44835</v>
      </c>
      <c r="C551" s="22">
        <v>44926</v>
      </c>
      <c r="D551" t="s">
        <v>109</v>
      </c>
      <c r="E551" t="s">
        <v>4822</v>
      </c>
      <c r="F551" t="s">
        <v>4822</v>
      </c>
      <c r="G551" t="s">
        <v>4822</v>
      </c>
      <c r="H551" t="s">
        <v>4822</v>
      </c>
      <c r="I551" t="s">
        <v>4393</v>
      </c>
      <c r="J551" t="s">
        <v>111</v>
      </c>
      <c r="L551" t="s">
        <v>3242</v>
      </c>
      <c r="M551" s="13" t="s">
        <v>134</v>
      </c>
      <c r="N551" t="s">
        <v>146</v>
      </c>
      <c r="O551" t="s">
        <v>4394</v>
      </c>
      <c r="P551" t="s">
        <v>147</v>
      </c>
      <c r="Q551" t="s">
        <v>1294</v>
      </c>
      <c r="R551" s="38">
        <v>0</v>
      </c>
      <c r="S551" s="38">
        <v>0</v>
      </c>
      <c r="T551" s="13" t="s">
        <v>176</v>
      </c>
      <c r="U551" s="13" t="s">
        <v>1294</v>
      </c>
      <c r="V551" s="13">
        <v>1</v>
      </c>
      <c r="W551" s="13" t="s">
        <v>1294</v>
      </c>
      <c r="X551" s="13" t="s">
        <v>4273</v>
      </c>
      <c r="Y551" s="13" t="s">
        <v>3787</v>
      </c>
      <c r="Z551" s="13">
        <v>13</v>
      </c>
      <c r="AA551" s="13" t="s">
        <v>134</v>
      </c>
      <c r="AB551" s="13">
        <v>43800</v>
      </c>
      <c r="AG551" t="s">
        <v>4822</v>
      </c>
      <c r="AH551" t="s">
        <v>4822</v>
      </c>
      <c r="AI551" t="s">
        <v>4822</v>
      </c>
      <c r="AJ551">
        <v>7797964830</v>
      </c>
      <c r="AK551" t="s">
        <v>3243</v>
      </c>
      <c r="AL551" t="s">
        <v>4395</v>
      </c>
      <c r="AN551">
        <v>7797964830</v>
      </c>
      <c r="AO551" t="s">
        <v>3243</v>
      </c>
      <c r="AP551" s="10" t="s">
        <v>251</v>
      </c>
      <c r="AQ551" s="10" t="s">
        <v>252</v>
      </c>
      <c r="AR551" t="s">
        <v>4396</v>
      </c>
      <c r="AS551" s="22">
        <v>44931</v>
      </c>
      <c r="AT551" s="22">
        <v>44931</v>
      </c>
      <c r="AU551" s="22" t="s">
        <v>3555</v>
      </c>
    </row>
    <row r="552" spans="1:47" x14ac:dyDescent="0.25">
      <c r="A552">
        <v>2022</v>
      </c>
      <c r="B552" s="22">
        <v>44835</v>
      </c>
      <c r="C552" s="22">
        <v>44926</v>
      </c>
      <c r="D552" t="s">
        <v>109</v>
      </c>
      <c r="E552" t="s">
        <v>4823</v>
      </c>
      <c r="F552" t="s">
        <v>4823</v>
      </c>
      <c r="G552" t="s">
        <v>4823</v>
      </c>
      <c r="H552" t="s">
        <v>4823</v>
      </c>
      <c r="I552" t="s">
        <v>4393</v>
      </c>
      <c r="J552" t="s">
        <v>111</v>
      </c>
      <c r="L552" t="s">
        <v>3245</v>
      </c>
      <c r="M552" s="13" t="s">
        <v>134</v>
      </c>
      <c r="N552" t="s">
        <v>146</v>
      </c>
      <c r="O552" t="s">
        <v>4394</v>
      </c>
      <c r="P552" t="s">
        <v>147</v>
      </c>
      <c r="Q552" t="s">
        <v>1294</v>
      </c>
      <c r="R552" s="38">
        <v>0</v>
      </c>
      <c r="S552" s="38">
        <v>0</v>
      </c>
      <c r="T552" s="13" t="s">
        <v>176</v>
      </c>
      <c r="U552" s="13" t="s">
        <v>1294</v>
      </c>
      <c r="V552" s="13">
        <v>1</v>
      </c>
      <c r="W552" s="13" t="s">
        <v>1294</v>
      </c>
      <c r="X552" s="13" t="s">
        <v>4273</v>
      </c>
      <c r="Y552" s="13" t="s">
        <v>3787</v>
      </c>
      <c r="Z552" s="13">
        <v>13</v>
      </c>
      <c r="AA552" s="13" t="s">
        <v>134</v>
      </c>
      <c r="AB552" s="13">
        <v>43800</v>
      </c>
      <c r="AG552" t="s">
        <v>4823</v>
      </c>
      <c r="AH552" t="s">
        <v>4823</v>
      </c>
      <c r="AI552" t="s">
        <v>4823</v>
      </c>
      <c r="AJ552">
        <v>15999156039</v>
      </c>
      <c r="AK552" t="s">
        <v>299</v>
      </c>
      <c r="AL552" t="s">
        <v>4395</v>
      </c>
      <c r="AN552">
        <v>15999156039</v>
      </c>
      <c r="AO552" t="s">
        <v>299</v>
      </c>
      <c r="AP552" s="10" t="s">
        <v>251</v>
      </c>
      <c r="AQ552" s="10" t="s">
        <v>252</v>
      </c>
      <c r="AR552" t="s">
        <v>4396</v>
      </c>
      <c r="AS552" s="22">
        <v>44931</v>
      </c>
      <c r="AT552" s="22">
        <v>44931</v>
      </c>
      <c r="AU552" s="22" t="s">
        <v>3555</v>
      </c>
    </row>
    <row r="553" spans="1:47" x14ac:dyDescent="0.25">
      <c r="A553">
        <v>2022</v>
      </c>
      <c r="B553" s="22">
        <v>44835</v>
      </c>
      <c r="C553" s="22">
        <v>44926</v>
      </c>
      <c r="D553" t="s">
        <v>109</v>
      </c>
      <c r="E553" t="s">
        <v>4824</v>
      </c>
      <c r="F553" t="s">
        <v>4824</v>
      </c>
      <c r="G553" t="s">
        <v>4824</v>
      </c>
      <c r="H553" t="s">
        <v>4824</v>
      </c>
      <c r="I553" t="s">
        <v>4393</v>
      </c>
      <c r="J553" t="s">
        <v>111</v>
      </c>
      <c r="L553" t="s">
        <v>3247</v>
      </c>
      <c r="M553" s="13" t="s">
        <v>134</v>
      </c>
      <c r="N553" t="s">
        <v>146</v>
      </c>
      <c r="O553" t="s">
        <v>4394</v>
      </c>
      <c r="P553" t="s">
        <v>147</v>
      </c>
      <c r="Q553" t="s">
        <v>1294</v>
      </c>
      <c r="R553" s="38">
        <v>0</v>
      </c>
      <c r="S553" s="38">
        <v>0</v>
      </c>
      <c r="T553" s="13" t="s">
        <v>176</v>
      </c>
      <c r="U553" s="13" t="s">
        <v>1294</v>
      </c>
      <c r="V553" s="13">
        <v>1</v>
      </c>
      <c r="W553" s="13" t="s">
        <v>1294</v>
      </c>
      <c r="X553" s="13" t="s">
        <v>4273</v>
      </c>
      <c r="Y553" s="13" t="s">
        <v>3787</v>
      </c>
      <c r="Z553" s="13">
        <v>13</v>
      </c>
      <c r="AA553" s="13" t="s">
        <v>134</v>
      </c>
      <c r="AB553" s="13">
        <v>43800</v>
      </c>
      <c r="AG553" t="s">
        <v>4824</v>
      </c>
      <c r="AH553" t="s">
        <v>4824</v>
      </c>
      <c r="AI553" t="s">
        <v>4824</v>
      </c>
      <c r="AJ553">
        <v>17791007505</v>
      </c>
      <c r="AK553" t="s">
        <v>3248</v>
      </c>
      <c r="AL553" t="s">
        <v>4395</v>
      </c>
      <c r="AN553">
        <v>17791007505</v>
      </c>
      <c r="AO553" t="s">
        <v>3248</v>
      </c>
      <c r="AP553" s="10" t="s">
        <v>251</v>
      </c>
      <c r="AQ553" s="10" t="s">
        <v>252</v>
      </c>
      <c r="AR553" t="s">
        <v>4396</v>
      </c>
      <c r="AS553" s="22">
        <v>44931</v>
      </c>
      <c r="AT553" s="22">
        <v>44931</v>
      </c>
      <c r="AU553" s="22" t="s">
        <v>3555</v>
      </c>
    </row>
    <row r="554" spans="1:47" x14ac:dyDescent="0.25">
      <c r="A554">
        <v>2022</v>
      </c>
      <c r="B554" s="22">
        <v>44835</v>
      </c>
      <c r="C554" s="22">
        <v>44926</v>
      </c>
      <c r="D554" t="s">
        <v>109</v>
      </c>
      <c r="E554" t="s">
        <v>4825</v>
      </c>
      <c r="F554" t="s">
        <v>4825</v>
      </c>
      <c r="G554" t="s">
        <v>4825</v>
      </c>
      <c r="H554" t="s">
        <v>4825</v>
      </c>
      <c r="I554" t="s">
        <v>4393</v>
      </c>
      <c r="J554" t="s">
        <v>111</v>
      </c>
      <c r="L554" t="s">
        <v>3250</v>
      </c>
      <c r="M554" s="13" t="s">
        <v>134</v>
      </c>
      <c r="N554" t="s">
        <v>146</v>
      </c>
      <c r="O554" t="s">
        <v>4394</v>
      </c>
      <c r="P554" t="s">
        <v>147</v>
      </c>
      <c r="Q554" t="s">
        <v>1294</v>
      </c>
      <c r="R554" s="38">
        <v>0</v>
      </c>
      <c r="S554" s="38">
        <v>0</v>
      </c>
      <c r="T554" s="13" t="s">
        <v>176</v>
      </c>
      <c r="U554" s="13" t="s">
        <v>1294</v>
      </c>
      <c r="V554" s="13">
        <v>1</v>
      </c>
      <c r="W554" s="13" t="s">
        <v>1294</v>
      </c>
      <c r="X554" s="13" t="s">
        <v>4273</v>
      </c>
      <c r="Y554" s="13" t="s">
        <v>3787</v>
      </c>
      <c r="Z554" s="13">
        <v>13</v>
      </c>
      <c r="AA554" s="13" t="s">
        <v>134</v>
      </c>
      <c r="AB554" s="13">
        <v>43800</v>
      </c>
      <c r="AG554" t="s">
        <v>4825</v>
      </c>
      <c r="AH554" t="s">
        <v>4825</v>
      </c>
      <c r="AI554" t="s">
        <v>4825</v>
      </c>
      <c r="AJ554">
        <v>7797964760</v>
      </c>
      <c r="AK554" t="s">
        <v>3251</v>
      </c>
      <c r="AL554" t="s">
        <v>4395</v>
      </c>
      <c r="AN554">
        <v>7797964760</v>
      </c>
      <c r="AO554" t="s">
        <v>3251</v>
      </c>
      <c r="AP554" s="10" t="s">
        <v>251</v>
      </c>
      <c r="AQ554" s="10" t="s">
        <v>252</v>
      </c>
      <c r="AR554" t="s">
        <v>4396</v>
      </c>
      <c r="AS554" s="22">
        <v>44931</v>
      </c>
      <c r="AT554" s="22">
        <v>44931</v>
      </c>
      <c r="AU554" s="22" t="s">
        <v>3555</v>
      </c>
    </row>
    <row r="555" spans="1:47" x14ac:dyDescent="0.25">
      <c r="A555">
        <v>2022</v>
      </c>
      <c r="B555" s="22">
        <v>44835</v>
      </c>
      <c r="C555" s="22">
        <v>44926</v>
      </c>
      <c r="D555" t="s">
        <v>110</v>
      </c>
      <c r="E555" t="s">
        <v>4826</v>
      </c>
      <c r="F555" t="s">
        <v>4826</v>
      </c>
      <c r="G555" t="s">
        <v>4826</v>
      </c>
      <c r="H555" t="s">
        <v>4826</v>
      </c>
      <c r="I555" t="s">
        <v>4393</v>
      </c>
      <c r="J555" t="s">
        <v>111</v>
      </c>
      <c r="L555" t="s">
        <v>3253</v>
      </c>
      <c r="M555" s="13" t="s">
        <v>134</v>
      </c>
      <c r="N555" t="s">
        <v>146</v>
      </c>
      <c r="O555" t="s">
        <v>4394</v>
      </c>
      <c r="P555" t="s">
        <v>147</v>
      </c>
      <c r="Q555" t="s">
        <v>1294</v>
      </c>
      <c r="R555" s="38">
        <v>0</v>
      </c>
      <c r="S555" s="38">
        <v>0</v>
      </c>
      <c r="T555" s="13" t="s">
        <v>176</v>
      </c>
      <c r="U555" s="13" t="s">
        <v>1294</v>
      </c>
      <c r="V555" s="13">
        <v>1</v>
      </c>
      <c r="W555" s="13" t="s">
        <v>1294</v>
      </c>
      <c r="X555" s="13" t="s">
        <v>4273</v>
      </c>
      <c r="Y555" s="13" t="s">
        <v>3787</v>
      </c>
      <c r="Z555" s="13">
        <v>13</v>
      </c>
      <c r="AA555" s="13" t="s">
        <v>134</v>
      </c>
      <c r="AB555" s="13">
        <v>43800</v>
      </c>
      <c r="AG555" t="s">
        <v>4826</v>
      </c>
      <c r="AH555" t="s">
        <v>4826</v>
      </c>
      <c r="AI555" t="s">
        <v>4826</v>
      </c>
      <c r="AJ555">
        <v>5556150378</v>
      </c>
      <c r="AK555" t="s">
        <v>3254</v>
      </c>
      <c r="AL555" t="s">
        <v>4395</v>
      </c>
      <c r="AN555">
        <v>5556150378</v>
      </c>
      <c r="AO555" t="s">
        <v>3254</v>
      </c>
      <c r="AP555" s="10" t="s">
        <v>251</v>
      </c>
      <c r="AQ555" s="10" t="s">
        <v>252</v>
      </c>
      <c r="AR555" t="s">
        <v>4396</v>
      </c>
      <c r="AS555" s="22">
        <v>44931</v>
      </c>
      <c r="AT555" s="22">
        <v>44931</v>
      </c>
      <c r="AU555" s="22" t="s">
        <v>3555</v>
      </c>
    </row>
    <row r="556" spans="1:47" x14ac:dyDescent="0.25">
      <c r="A556">
        <v>2022</v>
      </c>
      <c r="B556" s="22">
        <v>44835</v>
      </c>
      <c r="C556" s="22">
        <v>44926</v>
      </c>
      <c r="D556" t="s">
        <v>110</v>
      </c>
      <c r="E556" t="s">
        <v>4827</v>
      </c>
      <c r="F556" t="s">
        <v>4827</v>
      </c>
      <c r="G556" t="s">
        <v>4827</v>
      </c>
      <c r="H556" t="s">
        <v>4827</v>
      </c>
      <c r="I556" t="s">
        <v>4393</v>
      </c>
      <c r="J556" t="s">
        <v>111</v>
      </c>
      <c r="L556" t="s">
        <v>3256</v>
      </c>
      <c r="M556" s="13" t="s">
        <v>134</v>
      </c>
      <c r="N556" t="s">
        <v>146</v>
      </c>
      <c r="O556" t="s">
        <v>4394</v>
      </c>
      <c r="P556" t="s">
        <v>147</v>
      </c>
      <c r="Q556" t="s">
        <v>1294</v>
      </c>
      <c r="R556" s="38">
        <v>0</v>
      </c>
      <c r="S556" s="38">
        <v>0</v>
      </c>
      <c r="T556" s="13" t="s">
        <v>176</v>
      </c>
      <c r="U556" s="13" t="s">
        <v>1294</v>
      </c>
      <c r="V556" s="13">
        <v>1</v>
      </c>
      <c r="W556" s="13" t="s">
        <v>1294</v>
      </c>
      <c r="X556" s="13" t="s">
        <v>4273</v>
      </c>
      <c r="Y556" s="13" t="s">
        <v>3787</v>
      </c>
      <c r="Z556" s="13">
        <v>13</v>
      </c>
      <c r="AA556" s="13" t="s">
        <v>134</v>
      </c>
      <c r="AB556" s="13">
        <v>43800</v>
      </c>
      <c r="AG556" t="s">
        <v>4827</v>
      </c>
      <c r="AH556" t="s">
        <v>4827</v>
      </c>
      <c r="AI556" t="s">
        <v>4827</v>
      </c>
      <c r="AJ556">
        <v>17717133654</v>
      </c>
      <c r="AK556" t="s">
        <v>3257</v>
      </c>
      <c r="AL556" t="s">
        <v>4395</v>
      </c>
      <c r="AN556">
        <v>17717133654</v>
      </c>
      <c r="AO556" t="s">
        <v>3257</v>
      </c>
      <c r="AP556" s="10" t="s">
        <v>251</v>
      </c>
      <c r="AQ556" s="10" t="s">
        <v>252</v>
      </c>
      <c r="AR556" t="s">
        <v>4396</v>
      </c>
      <c r="AS556" s="22">
        <v>44931</v>
      </c>
      <c r="AT556" s="22">
        <v>44931</v>
      </c>
      <c r="AU556" s="22" t="s">
        <v>3555</v>
      </c>
    </row>
    <row r="557" spans="1:47" x14ac:dyDescent="0.25">
      <c r="A557">
        <v>2022</v>
      </c>
      <c r="B557" s="22">
        <v>44835</v>
      </c>
      <c r="C557" s="22">
        <v>44926</v>
      </c>
      <c r="D557" t="s">
        <v>110</v>
      </c>
      <c r="E557" t="s">
        <v>4828</v>
      </c>
      <c r="F557" t="s">
        <v>4828</v>
      </c>
      <c r="G557" t="s">
        <v>4828</v>
      </c>
      <c r="H557" t="s">
        <v>4828</v>
      </c>
      <c r="I557" t="s">
        <v>4393</v>
      </c>
      <c r="J557" t="s">
        <v>111</v>
      </c>
      <c r="L557" t="s">
        <v>3259</v>
      </c>
      <c r="M557" s="13" t="s">
        <v>134</v>
      </c>
      <c r="N557" t="s">
        <v>146</v>
      </c>
      <c r="O557" t="s">
        <v>4394</v>
      </c>
      <c r="P557" t="s">
        <v>147</v>
      </c>
      <c r="Q557" t="s">
        <v>1294</v>
      </c>
      <c r="R557" s="38">
        <v>0</v>
      </c>
      <c r="S557" s="38">
        <v>0</v>
      </c>
      <c r="T557" s="13" t="s">
        <v>176</v>
      </c>
      <c r="U557" s="13" t="s">
        <v>1294</v>
      </c>
      <c r="V557" s="13">
        <v>1</v>
      </c>
      <c r="W557" s="13" t="s">
        <v>1294</v>
      </c>
      <c r="X557" s="13" t="s">
        <v>4273</v>
      </c>
      <c r="Y557" s="13" t="s">
        <v>3787</v>
      </c>
      <c r="Z557" s="13">
        <v>13</v>
      </c>
      <c r="AA557" s="13" t="s">
        <v>134</v>
      </c>
      <c r="AB557" s="13">
        <v>43800</v>
      </c>
      <c r="AG557" t="s">
        <v>4828</v>
      </c>
      <c r="AH557" t="s">
        <v>4828</v>
      </c>
      <c r="AI557" t="s">
        <v>4828</v>
      </c>
      <c r="AJ557">
        <v>15555128123</v>
      </c>
      <c r="AK557" t="s">
        <v>3260</v>
      </c>
      <c r="AL557" t="s">
        <v>4395</v>
      </c>
      <c r="AN557">
        <v>15555128123</v>
      </c>
      <c r="AO557" t="s">
        <v>3260</v>
      </c>
      <c r="AP557" s="10" t="s">
        <v>251</v>
      </c>
      <c r="AQ557" s="10" t="s">
        <v>252</v>
      </c>
      <c r="AR557" t="s">
        <v>4396</v>
      </c>
      <c r="AS557" s="22">
        <v>44931</v>
      </c>
      <c r="AT557" s="22">
        <v>44931</v>
      </c>
      <c r="AU557" s="22" t="s">
        <v>3555</v>
      </c>
    </row>
    <row r="558" spans="1:47" x14ac:dyDescent="0.25">
      <c r="A558">
        <v>2022</v>
      </c>
      <c r="B558" s="22">
        <v>44835</v>
      </c>
      <c r="C558" s="22">
        <v>44926</v>
      </c>
      <c r="D558" t="s">
        <v>109</v>
      </c>
      <c r="E558" t="s">
        <v>4829</v>
      </c>
      <c r="F558" t="s">
        <v>4829</v>
      </c>
      <c r="G558" t="s">
        <v>4829</v>
      </c>
      <c r="H558" t="s">
        <v>4829</v>
      </c>
      <c r="I558" t="s">
        <v>4393</v>
      </c>
      <c r="J558" t="s">
        <v>111</v>
      </c>
      <c r="L558" t="s">
        <v>486</v>
      </c>
      <c r="M558" s="13" t="s">
        <v>134</v>
      </c>
      <c r="N558" t="s">
        <v>146</v>
      </c>
      <c r="O558" t="s">
        <v>4394</v>
      </c>
      <c r="P558" t="s">
        <v>147</v>
      </c>
      <c r="Q558" t="s">
        <v>1294</v>
      </c>
      <c r="R558" s="38">
        <v>0</v>
      </c>
      <c r="S558" s="38">
        <v>0</v>
      </c>
      <c r="T558" s="13" t="s">
        <v>176</v>
      </c>
      <c r="U558" s="13" t="s">
        <v>1294</v>
      </c>
      <c r="V558" s="13">
        <v>1</v>
      </c>
      <c r="W558" s="13" t="s">
        <v>1294</v>
      </c>
      <c r="X558" s="13" t="s">
        <v>4273</v>
      </c>
      <c r="Y558" s="13" t="s">
        <v>3787</v>
      </c>
      <c r="Z558" s="13">
        <v>13</v>
      </c>
      <c r="AA558" s="13" t="s">
        <v>134</v>
      </c>
      <c r="AB558" s="13">
        <v>43800</v>
      </c>
      <c r="AG558" t="s">
        <v>4829</v>
      </c>
      <c r="AH558" t="s">
        <v>4829</v>
      </c>
      <c r="AI558" t="s">
        <v>4829</v>
      </c>
      <c r="AJ558">
        <v>7717959377</v>
      </c>
      <c r="AK558" t="s">
        <v>3262</v>
      </c>
      <c r="AL558" t="s">
        <v>4395</v>
      </c>
      <c r="AN558">
        <v>7717959377</v>
      </c>
      <c r="AO558" t="s">
        <v>3262</v>
      </c>
      <c r="AP558" s="10" t="s">
        <v>251</v>
      </c>
      <c r="AQ558" s="10" t="s">
        <v>252</v>
      </c>
      <c r="AR558" t="s">
        <v>4396</v>
      </c>
      <c r="AS558" s="22">
        <v>44931</v>
      </c>
      <c r="AT558" s="22">
        <v>44931</v>
      </c>
      <c r="AU558" s="22" t="s">
        <v>3555</v>
      </c>
    </row>
    <row r="559" spans="1:47" x14ac:dyDescent="0.25">
      <c r="A559">
        <v>2022</v>
      </c>
      <c r="B559" s="22">
        <v>44835</v>
      </c>
      <c r="C559" s="22">
        <v>44926</v>
      </c>
      <c r="D559" t="s">
        <v>109</v>
      </c>
      <c r="E559" t="s">
        <v>4830</v>
      </c>
      <c r="F559" t="s">
        <v>4830</v>
      </c>
      <c r="G559" t="s">
        <v>4830</v>
      </c>
      <c r="H559" t="s">
        <v>4830</v>
      </c>
      <c r="I559" t="s">
        <v>4393</v>
      </c>
      <c r="J559" t="s">
        <v>111</v>
      </c>
      <c r="L559" t="s">
        <v>3264</v>
      </c>
      <c r="M559" s="13" t="s">
        <v>134</v>
      </c>
      <c r="N559" t="s">
        <v>146</v>
      </c>
      <c r="O559" t="s">
        <v>4394</v>
      </c>
      <c r="P559" t="s">
        <v>147</v>
      </c>
      <c r="Q559" t="s">
        <v>1294</v>
      </c>
      <c r="R559" s="38">
        <v>0</v>
      </c>
      <c r="S559" s="38">
        <v>0</v>
      </c>
      <c r="T559" s="13" t="s">
        <v>176</v>
      </c>
      <c r="U559" s="13" t="s">
        <v>1294</v>
      </c>
      <c r="V559" s="13">
        <v>1</v>
      </c>
      <c r="W559" s="13" t="s">
        <v>1294</v>
      </c>
      <c r="X559" s="13" t="s">
        <v>4273</v>
      </c>
      <c r="Y559" s="13" t="s">
        <v>3787</v>
      </c>
      <c r="Z559" s="13">
        <v>13</v>
      </c>
      <c r="AA559" s="13" t="s">
        <v>134</v>
      </c>
      <c r="AB559" s="13">
        <v>43800</v>
      </c>
      <c r="AG559" t="s">
        <v>4830</v>
      </c>
      <c r="AH559" t="s">
        <v>4830</v>
      </c>
      <c r="AI559" t="s">
        <v>4830</v>
      </c>
      <c r="AJ559">
        <v>7717021974</v>
      </c>
      <c r="AK559" t="s">
        <v>3265</v>
      </c>
      <c r="AL559" t="s">
        <v>4395</v>
      </c>
      <c r="AN559">
        <v>7717021974</v>
      </c>
      <c r="AO559" t="s">
        <v>3265</v>
      </c>
      <c r="AP559" s="10" t="s">
        <v>251</v>
      </c>
      <c r="AQ559" s="10" t="s">
        <v>252</v>
      </c>
      <c r="AR559" t="s">
        <v>4396</v>
      </c>
      <c r="AS559" s="22">
        <v>44931</v>
      </c>
      <c r="AT559" s="22">
        <v>44931</v>
      </c>
      <c r="AU559" s="22" t="s">
        <v>3555</v>
      </c>
    </row>
    <row r="560" spans="1:47" x14ac:dyDescent="0.25">
      <c r="A560">
        <v>2022</v>
      </c>
      <c r="B560" s="22">
        <v>44835</v>
      </c>
      <c r="C560" s="22">
        <v>44926</v>
      </c>
      <c r="D560" t="s">
        <v>110</v>
      </c>
      <c r="E560" t="s">
        <v>4831</v>
      </c>
      <c r="F560" t="s">
        <v>4831</v>
      </c>
      <c r="G560" t="s">
        <v>4831</v>
      </c>
      <c r="H560" t="s">
        <v>4831</v>
      </c>
      <c r="I560" t="s">
        <v>4393</v>
      </c>
      <c r="J560" t="s">
        <v>111</v>
      </c>
      <c r="L560" t="s">
        <v>3267</v>
      </c>
      <c r="M560" s="13" t="s">
        <v>134</v>
      </c>
      <c r="N560" t="s">
        <v>146</v>
      </c>
      <c r="O560" t="s">
        <v>4394</v>
      </c>
      <c r="P560" t="s">
        <v>147</v>
      </c>
      <c r="Q560" t="s">
        <v>1294</v>
      </c>
      <c r="R560" s="38">
        <v>0</v>
      </c>
      <c r="S560" s="38">
        <v>0</v>
      </c>
      <c r="T560" s="13" t="s">
        <v>176</v>
      </c>
      <c r="U560" s="13" t="s">
        <v>1294</v>
      </c>
      <c r="V560" s="13">
        <v>1</v>
      </c>
      <c r="W560" s="13" t="s">
        <v>1294</v>
      </c>
      <c r="X560" s="13" t="s">
        <v>4273</v>
      </c>
      <c r="Y560" s="13" t="s">
        <v>3787</v>
      </c>
      <c r="Z560" s="13">
        <v>13</v>
      </c>
      <c r="AA560" s="13" t="s">
        <v>134</v>
      </c>
      <c r="AB560" s="13">
        <v>43800</v>
      </c>
      <c r="AG560" t="s">
        <v>4831</v>
      </c>
      <c r="AH560" t="s">
        <v>4831</v>
      </c>
      <c r="AI560" t="s">
        <v>4831</v>
      </c>
      <c r="AJ560">
        <v>151418181</v>
      </c>
      <c r="AK560" t="s">
        <v>3268</v>
      </c>
      <c r="AL560" t="s">
        <v>4395</v>
      </c>
      <c r="AN560">
        <v>151418181</v>
      </c>
      <c r="AO560" t="s">
        <v>3268</v>
      </c>
      <c r="AP560" s="10" t="s">
        <v>251</v>
      </c>
      <c r="AQ560" s="10" t="s">
        <v>252</v>
      </c>
      <c r="AR560" t="s">
        <v>4396</v>
      </c>
      <c r="AS560" s="22">
        <v>44931</v>
      </c>
      <c r="AT560" s="22">
        <v>44931</v>
      </c>
      <c r="AU560" s="22" t="s">
        <v>3555</v>
      </c>
    </row>
    <row r="561" spans="1:47" x14ac:dyDescent="0.25">
      <c r="A561">
        <v>2022</v>
      </c>
      <c r="B561" s="22">
        <v>44835</v>
      </c>
      <c r="C561" s="22">
        <v>44926</v>
      </c>
      <c r="D561" t="s">
        <v>109</v>
      </c>
      <c r="E561" t="s">
        <v>4832</v>
      </c>
      <c r="F561" t="s">
        <v>4832</v>
      </c>
      <c r="G561" t="s">
        <v>4832</v>
      </c>
      <c r="H561" t="s">
        <v>4832</v>
      </c>
      <c r="I561" t="s">
        <v>4393</v>
      </c>
      <c r="J561" t="s">
        <v>111</v>
      </c>
      <c r="L561" t="s">
        <v>1955</v>
      </c>
      <c r="M561" s="13" t="s">
        <v>134</v>
      </c>
      <c r="N561" t="s">
        <v>146</v>
      </c>
      <c r="O561" t="s">
        <v>4394</v>
      </c>
      <c r="P561" t="s">
        <v>147</v>
      </c>
      <c r="Q561" t="s">
        <v>1294</v>
      </c>
      <c r="R561" s="38">
        <v>0</v>
      </c>
      <c r="S561" s="38">
        <v>0</v>
      </c>
      <c r="T561" s="13" t="s">
        <v>176</v>
      </c>
      <c r="U561" s="13" t="s">
        <v>1294</v>
      </c>
      <c r="V561" s="13">
        <v>1</v>
      </c>
      <c r="W561" s="13" t="s">
        <v>1294</v>
      </c>
      <c r="X561" s="13" t="s">
        <v>4273</v>
      </c>
      <c r="Y561" s="13" t="s">
        <v>3787</v>
      </c>
      <c r="Z561" s="13">
        <v>13</v>
      </c>
      <c r="AA561" s="13" t="s">
        <v>134</v>
      </c>
      <c r="AB561" s="13">
        <v>43800</v>
      </c>
      <c r="AG561" t="s">
        <v>4832</v>
      </c>
      <c r="AH561" t="s">
        <v>4832</v>
      </c>
      <c r="AI561" t="s">
        <v>4832</v>
      </c>
      <c r="AJ561">
        <v>7797962531</v>
      </c>
      <c r="AK561" t="s">
        <v>3270</v>
      </c>
      <c r="AL561" t="s">
        <v>4395</v>
      </c>
      <c r="AN561">
        <v>7797962531</v>
      </c>
      <c r="AO561" t="s">
        <v>3270</v>
      </c>
      <c r="AP561" s="10" t="s">
        <v>251</v>
      </c>
      <c r="AQ561" s="10" t="s">
        <v>252</v>
      </c>
      <c r="AR561" t="s">
        <v>4396</v>
      </c>
      <c r="AS561" s="22">
        <v>44931</v>
      </c>
      <c r="AT561" s="22">
        <v>44931</v>
      </c>
      <c r="AU561" s="22" t="s">
        <v>3555</v>
      </c>
    </row>
    <row r="562" spans="1:47" x14ac:dyDescent="0.25">
      <c r="A562">
        <v>2022</v>
      </c>
      <c r="B562" s="22">
        <v>44835</v>
      </c>
      <c r="C562" s="22">
        <v>44926</v>
      </c>
      <c r="D562" t="s">
        <v>109</v>
      </c>
      <c r="E562" t="s">
        <v>4833</v>
      </c>
      <c r="F562" t="s">
        <v>4833</v>
      </c>
      <c r="G562" t="s">
        <v>4833</v>
      </c>
      <c r="H562" t="s">
        <v>4833</v>
      </c>
      <c r="I562" t="s">
        <v>4393</v>
      </c>
      <c r="J562" t="s">
        <v>111</v>
      </c>
      <c r="L562" t="s">
        <v>3272</v>
      </c>
      <c r="M562" s="13" t="s">
        <v>134</v>
      </c>
      <c r="N562" t="s">
        <v>146</v>
      </c>
      <c r="O562" t="s">
        <v>4394</v>
      </c>
      <c r="P562" t="s">
        <v>147</v>
      </c>
      <c r="Q562" t="s">
        <v>1294</v>
      </c>
      <c r="R562" s="38">
        <v>0</v>
      </c>
      <c r="S562" s="38">
        <v>0</v>
      </c>
      <c r="T562" s="13" t="s">
        <v>176</v>
      </c>
      <c r="U562" s="13" t="s">
        <v>1294</v>
      </c>
      <c r="V562" s="13">
        <v>1</v>
      </c>
      <c r="W562" s="13" t="s">
        <v>1294</v>
      </c>
      <c r="X562" s="13" t="s">
        <v>4273</v>
      </c>
      <c r="Y562" s="13" t="s">
        <v>3787</v>
      </c>
      <c r="Z562" s="13">
        <v>13</v>
      </c>
      <c r="AA562" s="13" t="s">
        <v>134</v>
      </c>
      <c r="AB562" s="13">
        <v>43800</v>
      </c>
      <c r="AG562" t="s">
        <v>4833</v>
      </c>
      <c r="AH562" t="s">
        <v>4833</v>
      </c>
      <c r="AI562" t="s">
        <v>4833</v>
      </c>
      <c r="AJ562">
        <v>17711333070</v>
      </c>
      <c r="AK562" t="s">
        <v>3273</v>
      </c>
      <c r="AL562" t="s">
        <v>4395</v>
      </c>
      <c r="AN562">
        <v>17711333070</v>
      </c>
      <c r="AO562" t="s">
        <v>3273</v>
      </c>
      <c r="AP562" s="10" t="s">
        <v>251</v>
      </c>
      <c r="AQ562" s="10" t="s">
        <v>252</v>
      </c>
      <c r="AR562" t="s">
        <v>4396</v>
      </c>
      <c r="AS562" s="22">
        <v>44931</v>
      </c>
      <c r="AT562" s="22">
        <v>44931</v>
      </c>
      <c r="AU562" s="22" t="s">
        <v>3555</v>
      </c>
    </row>
    <row r="563" spans="1:47" x14ac:dyDescent="0.25">
      <c r="A563">
        <v>2022</v>
      </c>
      <c r="B563" s="22">
        <v>44835</v>
      </c>
      <c r="C563" s="22">
        <v>44926</v>
      </c>
      <c r="D563" t="s">
        <v>110</v>
      </c>
      <c r="E563" t="s">
        <v>4834</v>
      </c>
      <c r="F563" t="s">
        <v>4834</v>
      </c>
      <c r="G563" t="s">
        <v>4834</v>
      </c>
      <c r="H563" t="s">
        <v>4834</v>
      </c>
      <c r="I563" t="s">
        <v>4393</v>
      </c>
      <c r="J563" t="s">
        <v>111</v>
      </c>
      <c r="L563" t="s">
        <v>3275</v>
      </c>
      <c r="M563" s="13" t="s">
        <v>134</v>
      </c>
      <c r="N563" t="s">
        <v>146</v>
      </c>
      <c r="O563" t="s">
        <v>4394</v>
      </c>
      <c r="P563" t="s">
        <v>147</v>
      </c>
      <c r="Q563" t="s">
        <v>1294</v>
      </c>
      <c r="R563" s="38">
        <v>0</v>
      </c>
      <c r="S563" s="38">
        <v>0</v>
      </c>
      <c r="T563" s="13" t="s">
        <v>176</v>
      </c>
      <c r="U563" s="13" t="s">
        <v>1294</v>
      </c>
      <c r="V563" s="13">
        <v>1</v>
      </c>
      <c r="W563" s="13" t="s">
        <v>1294</v>
      </c>
      <c r="X563" s="13" t="s">
        <v>4273</v>
      </c>
      <c r="Y563" s="13" t="s">
        <v>3787</v>
      </c>
      <c r="Z563" s="13">
        <v>13</v>
      </c>
      <c r="AA563" s="13" t="s">
        <v>134</v>
      </c>
      <c r="AB563" s="13">
        <v>43800</v>
      </c>
      <c r="AG563" t="s">
        <v>4834</v>
      </c>
      <c r="AH563" t="s">
        <v>4834</v>
      </c>
      <c r="AI563" t="s">
        <v>4834</v>
      </c>
      <c r="AJ563">
        <v>2225745094</v>
      </c>
      <c r="AK563" t="s">
        <v>3276</v>
      </c>
      <c r="AL563" t="s">
        <v>4395</v>
      </c>
      <c r="AN563">
        <v>2225745094</v>
      </c>
      <c r="AO563" t="s">
        <v>3276</v>
      </c>
      <c r="AP563" s="10" t="s">
        <v>251</v>
      </c>
      <c r="AQ563" s="10" t="s">
        <v>252</v>
      </c>
      <c r="AR563" t="s">
        <v>4396</v>
      </c>
      <c r="AS563" s="22">
        <v>44931</v>
      </c>
      <c r="AT563" s="22">
        <v>44931</v>
      </c>
      <c r="AU563" s="22" t="s">
        <v>3555</v>
      </c>
    </row>
    <row r="564" spans="1:47" x14ac:dyDescent="0.25">
      <c r="A564">
        <v>2022</v>
      </c>
      <c r="B564" s="22">
        <v>44835</v>
      </c>
      <c r="C564" s="22">
        <v>44926</v>
      </c>
      <c r="D564" t="s">
        <v>110</v>
      </c>
      <c r="E564" t="s">
        <v>4835</v>
      </c>
      <c r="F564" t="s">
        <v>4835</v>
      </c>
      <c r="G564" t="s">
        <v>4835</v>
      </c>
      <c r="H564" t="s">
        <v>4835</v>
      </c>
      <c r="I564" t="s">
        <v>4393</v>
      </c>
      <c r="J564" t="s">
        <v>111</v>
      </c>
      <c r="L564" t="s">
        <v>3278</v>
      </c>
      <c r="M564" s="13" t="s">
        <v>134</v>
      </c>
      <c r="N564" t="s">
        <v>146</v>
      </c>
      <c r="O564" t="s">
        <v>4394</v>
      </c>
      <c r="P564" t="s">
        <v>147</v>
      </c>
      <c r="Q564" t="s">
        <v>1294</v>
      </c>
      <c r="R564" s="38">
        <v>0</v>
      </c>
      <c r="S564" s="38">
        <v>0</v>
      </c>
      <c r="T564" s="13" t="s">
        <v>176</v>
      </c>
      <c r="U564" s="13" t="s">
        <v>1294</v>
      </c>
      <c r="V564" s="13">
        <v>1</v>
      </c>
      <c r="W564" s="13" t="s">
        <v>1294</v>
      </c>
      <c r="X564" s="13" t="s">
        <v>4273</v>
      </c>
      <c r="Y564" s="13" t="s">
        <v>3787</v>
      </c>
      <c r="Z564" s="13">
        <v>13</v>
      </c>
      <c r="AA564" s="13" t="s">
        <v>134</v>
      </c>
      <c r="AB564" s="13">
        <v>43800</v>
      </c>
      <c r="AG564" t="s">
        <v>4835</v>
      </c>
      <c r="AH564" t="s">
        <v>4835</v>
      </c>
      <c r="AI564" t="s">
        <v>4835</v>
      </c>
      <c r="AJ564">
        <v>17797961577</v>
      </c>
      <c r="AK564" t="s">
        <v>2981</v>
      </c>
      <c r="AL564" t="s">
        <v>4395</v>
      </c>
      <c r="AN564">
        <v>17797961577</v>
      </c>
      <c r="AO564" t="s">
        <v>2981</v>
      </c>
      <c r="AP564" s="10" t="s">
        <v>251</v>
      </c>
      <c r="AQ564" s="10" t="s">
        <v>252</v>
      </c>
      <c r="AR564" t="s">
        <v>4396</v>
      </c>
      <c r="AS564" s="22">
        <v>44931</v>
      </c>
      <c r="AT564" s="22">
        <v>44931</v>
      </c>
      <c r="AU564" s="22" t="s">
        <v>3555</v>
      </c>
    </row>
    <row r="565" spans="1:47" x14ac:dyDescent="0.25">
      <c r="A565">
        <v>2022</v>
      </c>
      <c r="B565" s="22">
        <v>44835</v>
      </c>
      <c r="C565" s="22">
        <v>44926</v>
      </c>
      <c r="D565" t="s">
        <v>110</v>
      </c>
      <c r="E565" t="s">
        <v>4836</v>
      </c>
      <c r="F565" t="s">
        <v>4836</v>
      </c>
      <c r="G565" t="s">
        <v>4836</v>
      </c>
      <c r="H565" t="s">
        <v>4836</v>
      </c>
      <c r="I565" t="s">
        <v>4393</v>
      </c>
      <c r="J565" t="s">
        <v>111</v>
      </c>
      <c r="L565" t="s">
        <v>3280</v>
      </c>
      <c r="M565" s="13" t="s">
        <v>134</v>
      </c>
      <c r="N565" t="s">
        <v>146</v>
      </c>
      <c r="O565" t="s">
        <v>4394</v>
      </c>
      <c r="P565" t="s">
        <v>147</v>
      </c>
      <c r="Q565" t="s">
        <v>1294</v>
      </c>
      <c r="R565" s="38">
        <v>0</v>
      </c>
      <c r="S565" s="38">
        <v>0</v>
      </c>
      <c r="T565" s="13" t="s">
        <v>176</v>
      </c>
      <c r="U565" s="13" t="s">
        <v>1294</v>
      </c>
      <c r="V565" s="13">
        <v>1</v>
      </c>
      <c r="W565" s="13" t="s">
        <v>1294</v>
      </c>
      <c r="X565" s="13" t="s">
        <v>4273</v>
      </c>
      <c r="Y565" s="13" t="s">
        <v>3787</v>
      </c>
      <c r="Z565" s="13">
        <v>13</v>
      </c>
      <c r="AA565" s="13" t="s">
        <v>134</v>
      </c>
      <c r="AB565" s="13">
        <v>43800</v>
      </c>
      <c r="AG565" t="s">
        <v>4836</v>
      </c>
      <c r="AH565" t="s">
        <v>4836</v>
      </c>
      <c r="AI565" t="s">
        <v>4836</v>
      </c>
      <c r="AJ565">
        <v>15555125258</v>
      </c>
      <c r="AK565" t="s">
        <v>3281</v>
      </c>
      <c r="AL565" t="s">
        <v>4395</v>
      </c>
      <c r="AN565">
        <v>15555125258</v>
      </c>
      <c r="AO565" t="s">
        <v>3281</v>
      </c>
      <c r="AP565" s="10" t="s">
        <v>251</v>
      </c>
      <c r="AQ565" s="10" t="s">
        <v>252</v>
      </c>
      <c r="AR565" t="s">
        <v>4396</v>
      </c>
      <c r="AS565" s="22">
        <v>44931</v>
      </c>
      <c r="AT565" s="22">
        <v>44931</v>
      </c>
      <c r="AU565" s="22" t="s">
        <v>3555</v>
      </c>
    </row>
    <row r="566" spans="1:47" x14ac:dyDescent="0.25">
      <c r="A566">
        <v>2022</v>
      </c>
      <c r="B566" s="22">
        <v>44835</v>
      </c>
      <c r="C566" s="22">
        <v>44926</v>
      </c>
      <c r="D566" t="s">
        <v>110</v>
      </c>
      <c r="E566" t="s">
        <v>4837</v>
      </c>
      <c r="F566" t="s">
        <v>4837</v>
      </c>
      <c r="G566" t="s">
        <v>4837</v>
      </c>
      <c r="H566" t="s">
        <v>4837</v>
      </c>
      <c r="I566" t="s">
        <v>4393</v>
      </c>
      <c r="J566" t="s">
        <v>111</v>
      </c>
      <c r="L566" t="s">
        <v>3283</v>
      </c>
      <c r="M566" s="13" t="s">
        <v>134</v>
      </c>
      <c r="N566" t="s">
        <v>146</v>
      </c>
      <c r="O566" t="s">
        <v>4394</v>
      </c>
      <c r="P566" t="s">
        <v>147</v>
      </c>
      <c r="Q566" t="s">
        <v>1294</v>
      </c>
      <c r="R566" s="38">
        <v>0</v>
      </c>
      <c r="S566" s="38">
        <v>0</v>
      </c>
      <c r="T566" s="13" t="s">
        <v>176</v>
      </c>
      <c r="U566" s="13" t="s">
        <v>1294</v>
      </c>
      <c r="V566" s="13">
        <v>1</v>
      </c>
      <c r="W566" s="13" t="s">
        <v>1294</v>
      </c>
      <c r="X566" s="13" t="s">
        <v>4273</v>
      </c>
      <c r="Y566" s="13" t="s">
        <v>3787</v>
      </c>
      <c r="Z566" s="13">
        <v>13</v>
      </c>
      <c r="AA566" s="13" t="s">
        <v>134</v>
      </c>
      <c r="AB566" s="13">
        <v>43800</v>
      </c>
      <c r="AG566" t="s">
        <v>4837</v>
      </c>
      <c r="AH566" t="s">
        <v>4837</v>
      </c>
      <c r="AI566" t="s">
        <v>4837</v>
      </c>
      <c r="AJ566">
        <v>17797967763</v>
      </c>
      <c r="AK566" t="s">
        <v>2559</v>
      </c>
      <c r="AL566" t="s">
        <v>4395</v>
      </c>
      <c r="AN566">
        <v>17797967763</v>
      </c>
      <c r="AO566" t="s">
        <v>2559</v>
      </c>
      <c r="AP566" s="10" t="s">
        <v>251</v>
      </c>
      <c r="AQ566" s="10" t="s">
        <v>252</v>
      </c>
      <c r="AR566" t="s">
        <v>4396</v>
      </c>
      <c r="AS566" s="22">
        <v>44931</v>
      </c>
      <c r="AT566" s="22">
        <v>44931</v>
      </c>
      <c r="AU566" s="22" t="s">
        <v>3555</v>
      </c>
    </row>
    <row r="567" spans="1:47" x14ac:dyDescent="0.25">
      <c r="A567">
        <v>2022</v>
      </c>
      <c r="B567" s="22">
        <v>44835</v>
      </c>
      <c r="C567" s="22">
        <v>44926</v>
      </c>
      <c r="D567" t="s">
        <v>110</v>
      </c>
      <c r="E567" t="s">
        <v>4838</v>
      </c>
      <c r="F567" t="s">
        <v>4838</v>
      </c>
      <c r="G567" t="s">
        <v>4838</v>
      </c>
      <c r="H567" t="s">
        <v>4838</v>
      </c>
      <c r="I567" t="s">
        <v>4393</v>
      </c>
      <c r="J567" t="s">
        <v>111</v>
      </c>
      <c r="L567" t="s">
        <v>3285</v>
      </c>
      <c r="M567" s="13" t="s">
        <v>134</v>
      </c>
      <c r="N567" t="s">
        <v>146</v>
      </c>
      <c r="O567" t="s">
        <v>4394</v>
      </c>
      <c r="P567" t="s">
        <v>147</v>
      </c>
      <c r="Q567" t="s">
        <v>1294</v>
      </c>
      <c r="R567" s="38">
        <v>0</v>
      </c>
      <c r="S567" s="38">
        <v>0</v>
      </c>
      <c r="T567" s="13" t="s">
        <v>176</v>
      </c>
      <c r="U567" s="13" t="s">
        <v>1294</v>
      </c>
      <c r="V567" s="13">
        <v>1</v>
      </c>
      <c r="W567" s="13" t="s">
        <v>1294</v>
      </c>
      <c r="X567" s="13" t="s">
        <v>4273</v>
      </c>
      <c r="Y567" s="13" t="s">
        <v>3787</v>
      </c>
      <c r="Z567" s="13">
        <v>13</v>
      </c>
      <c r="AA567" s="13" t="s">
        <v>134</v>
      </c>
      <c r="AB567" s="13">
        <v>43800</v>
      </c>
      <c r="AG567" t="s">
        <v>4838</v>
      </c>
      <c r="AH567" t="s">
        <v>4838</v>
      </c>
      <c r="AI567" t="s">
        <v>4838</v>
      </c>
      <c r="AJ567">
        <v>4432980070</v>
      </c>
      <c r="AK567" t="s">
        <v>3286</v>
      </c>
      <c r="AL567" t="s">
        <v>4395</v>
      </c>
      <c r="AN567">
        <v>4432980070</v>
      </c>
      <c r="AO567" t="s">
        <v>3286</v>
      </c>
      <c r="AP567" s="10" t="s">
        <v>251</v>
      </c>
      <c r="AQ567" s="10" t="s">
        <v>252</v>
      </c>
      <c r="AR567" t="s">
        <v>4396</v>
      </c>
      <c r="AS567" s="22">
        <v>44931</v>
      </c>
      <c r="AT567" s="22">
        <v>44931</v>
      </c>
      <c r="AU567" s="22" t="s">
        <v>3555</v>
      </c>
    </row>
    <row r="568" spans="1:47" x14ac:dyDescent="0.25">
      <c r="A568">
        <v>2022</v>
      </c>
      <c r="B568" s="22">
        <v>44835</v>
      </c>
      <c r="C568" s="22">
        <v>44926</v>
      </c>
      <c r="D568" t="s">
        <v>110</v>
      </c>
      <c r="E568" t="s">
        <v>4839</v>
      </c>
      <c r="F568" t="s">
        <v>4839</v>
      </c>
      <c r="G568" t="s">
        <v>4839</v>
      </c>
      <c r="H568" t="s">
        <v>4839</v>
      </c>
      <c r="I568" t="s">
        <v>4393</v>
      </c>
      <c r="J568" t="s">
        <v>111</v>
      </c>
      <c r="L568" t="s">
        <v>3288</v>
      </c>
      <c r="M568" s="13" t="s">
        <v>134</v>
      </c>
      <c r="N568" t="s">
        <v>146</v>
      </c>
      <c r="O568" t="s">
        <v>4394</v>
      </c>
      <c r="P568" t="s">
        <v>147</v>
      </c>
      <c r="Q568" t="s">
        <v>1294</v>
      </c>
      <c r="R568" s="38">
        <v>0</v>
      </c>
      <c r="S568" s="38">
        <v>0</v>
      </c>
      <c r="T568" s="13" t="s">
        <v>176</v>
      </c>
      <c r="U568" s="13" t="s">
        <v>1294</v>
      </c>
      <c r="V568" s="13">
        <v>1</v>
      </c>
      <c r="W568" s="13" t="s">
        <v>1294</v>
      </c>
      <c r="X568" s="13" t="s">
        <v>4273</v>
      </c>
      <c r="Y568" s="13" t="s">
        <v>3787</v>
      </c>
      <c r="Z568" s="13">
        <v>13</v>
      </c>
      <c r="AA568" s="13" t="s">
        <v>134</v>
      </c>
      <c r="AB568" s="13">
        <v>43800</v>
      </c>
      <c r="AG568" t="s">
        <v>4839</v>
      </c>
      <c r="AH568" t="s">
        <v>4839</v>
      </c>
      <c r="AI568" t="s">
        <v>4839</v>
      </c>
      <c r="AJ568">
        <v>7797960055</v>
      </c>
      <c r="AK568" t="s">
        <v>2307</v>
      </c>
      <c r="AL568" t="s">
        <v>4395</v>
      </c>
      <c r="AN568">
        <v>7797960055</v>
      </c>
      <c r="AO568" t="s">
        <v>2307</v>
      </c>
      <c r="AP568" s="10" t="s">
        <v>251</v>
      </c>
      <c r="AQ568" s="10" t="s">
        <v>252</v>
      </c>
      <c r="AR568" t="s">
        <v>4396</v>
      </c>
      <c r="AS568" s="22">
        <v>44931</v>
      </c>
      <c r="AT568" s="22">
        <v>44931</v>
      </c>
      <c r="AU568" s="22" t="s">
        <v>3555</v>
      </c>
    </row>
    <row r="569" spans="1:47" x14ac:dyDescent="0.25">
      <c r="A569">
        <v>2022</v>
      </c>
      <c r="B569" s="22">
        <v>44835</v>
      </c>
      <c r="C569" s="22">
        <v>44926</v>
      </c>
      <c r="D569" t="s">
        <v>110</v>
      </c>
      <c r="E569" t="s">
        <v>4840</v>
      </c>
      <c r="F569" t="s">
        <v>4840</v>
      </c>
      <c r="G569" t="s">
        <v>4840</v>
      </c>
      <c r="H569" t="s">
        <v>4840</v>
      </c>
      <c r="I569" t="s">
        <v>4393</v>
      </c>
      <c r="J569" t="s">
        <v>111</v>
      </c>
      <c r="L569" t="s">
        <v>3290</v>
      </c>
      <c r="M569" s="13" t="s">
        <v>134</v>
      </c>
      <c r="N569" t="s">
        <v>146</v>
      </c>
      <c r="O569" t="s">
        <v>4394</v>
      </c>
      <c r="P569" t="s">
        <v>147</v>
      </c>
      <c r="Q569" t="s">
        <v>1294</v>
      </c>
      <c r="R569" s="38">
        <v>0</v>
      </c>
      <c r="S569" s="38">
        <v>0</v>
      </c>
      <c r="T569" s="13" t="s">
        <v>176</v>
      </c>
      <c r="U569" s="13" t="s">
        <v>1294</v>
      </c>
      <c r="V569" s="13">
        <v>1</v>
      </c>
      <c r="W569" s="13" t="s">
        <v>1294</v>
      </c>
      <c r="X569" s="13" t="s">
        <v>4273</v>
      </c>
      <c r="Y569" s="13" t="s">
        <v>3787</v>
      </c>
      <c r="Z569" s="13">
        <v>13</v>
      </c>
      <c r="AA569" s="13" t="s">
        <v>134</v>
      </c>
      <c r="AB569" s="13">
        <v>43800</v>
      </c>
      <c r="AG569" t="s">
        <v>4840</v>
      </c>
      <c r="AH569" t="s">
        <v>4840</v>
      </c>
      <c r="AI569" t="s">
        <v>4840</v>
      </c>
      <c r="AJ569">
        <v>525554888340</v>
      </c>
      <c r="AK569" t="s">
        <v>3291</v>
      </c>
      <c r="AL569" t="s">
        <v>4395</v>
      </c>
      <c r="AN569">
        <v>525554888340</v>
      </c>
      <c r="AO569" t="s">
        <v>3291</v>
      </c>
      <c r="AP569" s="10" t="s">
        <v>251</v>
      </c>
      <c r="AQ569" s="10" t="s">
        <v>252</v>
      </c>
      <c r="AR569" t="s">
        <v>4396</v>
      </c>
      <c r="AS569" s="22">
        <v>44931</v>
      </c>
      <c r="AT569" s="22">
        <v>44931</v>
      </c>
      <c r="AU569" s="22" t="s">
        <v>3555</v>
      </c>
    </row>
    <row r="570" spans="1:47" x14ac:dyDescent="0.25">
      <c r="A570">
        <v>2022</v>
      </c>
      <c r="B570" s="22">
        <v>44835</v>
      </c>
      <c r="C570" s="22">
        <v>44926</v>
      </c>
      <c r="D570" t="s">
        <v>110</v>
      </c>
      <c r="E570" t="s">
        <v>4841</v>
      </c>
      <c r="F570" t="s">
        <v>4841</v>
      </c>
      <c r="G570" t="s">
        <v>4841</v>
      </c>
      <c r="H570" t="s">
        <v>4841</v>
      </c>
      <c r="I570" t="s">
        <v>4393</v>
      </c>
      <c r="J570" t="s">
        <v>111</v>
      </c>
      <c r="L570" t="s">
        <v>3293</v>
      </c>
      <c r="M570" s="13" t="s">
        <v>134</v>
      </c>
      <c r="N570" t="s">
        <v>146</v>
      </c>
      <c r="O570" t="s">
        <v>4394</v>
      </c>
      <c r="P570" t="s">
        <v>147</v>
      </c>
      <c r="Q570" t="s">
        <v>1294</v>
      </c>
      <c r="R570" s="38">
        <v>0</v>
      </c>
      <c r="S570" s="38">
        <v>0</v>
      </c>
      <c r="T570" s="13" t="s">
        <v>176</v>
      </c>
      <c r="U570" s="13" t="s">
        <v>1294</v>
      </c>
      <c r="V570" s="13">
        <v>1</v>
      </c>
      <c r="W570" s="13" t="s">
        <v>1294</v>
      </c>
      <c r="X570" s="13" t="s">
        <v>4273</v>
      </c>
      <c r="Y570" s="13" t="s">
        <v>3787</v>
      </c>
      <c r="Z570" s="13">
        <v>13</v>
      </c>
      <c r="AA570" s="13" t="s">
        <v>134</v>
      </c>
      <c r="AB570" s="13">
        <v>43800</v>
      </c>
      <c r="AG570" t="s">
        <v>4841</v>
      </c>
      <c r="AH570" t="s">
        <v>4841</v>
      </c>
      <c r="AI570" t="s">
        <v>4841</v>
      </c>
      <c r="AJ570">
        <v>8713008635</v>
      </c>
      <c r="AK570" t="s">
        <v>3294</v>
      </c>
      <c r="AL570" t="s">
        <v>4395</v>
      </c>
      <c r="AN570">
        <v>8713008635</v>
      </c>
      <c r="AO570" t="s">
        <v>3294</v>
      </c>
      <c r="AP570" s="10" t="s">
        <v>251</v>
      </c>
      <c r="AQ570" s="10" t="s">
        <v>252</v>
      </c>
      <c r="AR570" t="s">
        <v>4396</v>
      </c>
      <c r="AS570" s="22">
        <v>44931</v>
      </c>
      <c r="AT570" s="22">
        <v>44931</v>
      </c>
      <c r="AU570" s="22" t="s">
        <v>3555</v>
      </c>
    </row>
    <row r="571" spans="1:47" x14ac:dyDescent="0.25">
      <c r="A571">
        <v>2022</v>
      </c>
      <c r="B571" s="22">
        <v>44835</v>
      </c>
      <c r="C571" s="22">
        <v>44926</v>
      </c>
      <c r="D571" t="s">
        <v>110</v>
      </c>
      <c r="E571" t="s">
        <v>4842</v>
      </c>
      <c r="F571" t="s">
        <v>4842</v>
      </c>
      <c r="G571" t="s">
        <v>4842</v>
      </c>
      <c r="H571" t="s">
        <v>4842</v>
      </c>
      <c r="I571" t="s">
        <v>4393</v>
      </c>
      <c r="J571" t="s">
        <v>111</v>
      </c>
      <c r="L571" t="s">
        <v>3296</v>
      </c>
      <c r="M571" s="13" t="s">
        <v>134</v>
      </c>
      <c r="N571" t="s">
        <v>146</v>
      </c>
      <c r="O571" t="s">
        <v>4394</v>
      </c>
      <c r="P571" t="s">
        <v>147</v>
      </c>
      <c r="Q571" t="s">
        <v>1294</v>
      </c>
      <c r="R571" s="38">
        <v>0</v>
      </c>
      <c r="S571" s="38">
        <v>0</v>
      </c>
      <c r="T571" s="13" t="s">
        <v>176</v>
      </c>
      <c r="U571" s="13" t="s">
        <v>1294</v>
      </c>
      <c r="V571" s="13">
        <v>1</v>
      </c>
      <c r="W571" s="13" t="s">
        <v>1294</v>
      </c>
      <c r="X571" s="13" t="s">
        <v>4273</v>
      </c>
      <c r="Y571" s="13" t="s">
        <v>3787</v>
      </c>
      <c r="Z571" s="13">
        <v>13</v>
      </c>
      <c r="AA571" s="13" t="s">
        <v>134</v>
      </c>
      <c r="AB571" s="13">
        <v>43800</v>
      </c>
      <c r="AG571" t="s">
        <v>4842</v>
      </c>
      <c r="AH571" t="s">
        <v>4842</v>
      </c>
      <c r="AI571" t="s">
        <v>4842</v>
      </c>
      <c r="AJ571">
        <v>56444416</v>
      </c>
      <c r="AK571" t="s">
        <v>3297</v>
      </c>
      <c r="AL571" t="s">
        <v>4395</v>
      </c>
      <c r="AN571">
        <v>56444416</v>
      </c>
      <c r="AO571" t="s">
        <v>3297</v>
      </c>
      <c r="AP571" s="10" t="s">
        <v>251</v>
      </c>
      <c r="AQ571" s="10" t="s">
        <v>252</v>
      </c>
      <c r="AR571" t="s">
        <v>4396</v>
      </c>
      <c r="AS571" s="22">
        <v>44931</v>
      </c>
      <c r="AT571" s="22">
        <v>44931</v>
      </c>
      <c r="AU571" s="22" t="s">
        <v>3555</v>
      </c>
    </row>
    <row r="572" spans="1:47" x14ac:dyDescent="0.25">
      <c r="A572">
        <v>2022</v>
      </c>
      <c r="B572" s="22">
        <v>44835</v>
      </c>
      <c r="C572" s="22">
        <v>44926</v>
      </c>
      <c r="D572" t="s">
        <v>110</v>
      </c>
      <c r="E572" t="s">
        <v>4843</v>
      </c>
      <c r="F572" t="s">
        <v>4843</v>
      </c>
      <c r="G572" t="s">
        <v>4843</v>
      </c>
      <c r="H572" t="s">
        <v>4843</v>
      </c>
      <c r="I572" t="s">
        <v>4393</v>
      </c>
      <c r="J572" t="s">
        <v>111</v>
      </c>
      <c r="L572" t="s">
        <v>3299</v>
      </c>
      <c r="M572" s="13" t="s">
        <v>134</v>
      </c>
      <c r="N572" t="s">
        <v>146</v>
      </c>
      <c r="O572" t="s">
        <v>4394</v>
      </c>
      <c r="P572" t="s">
        <v>147</v>
      </c>
      <c r="Q572" t="s">
        <v>1294</v>
      </c>
      <c r="R572" s="38">
        <v>0</v>
      </c>
      <c r="S572" s="38">
        <v>0</v>
      </c>
      <c r="T572" s="13" t="s">
        <v>176</v>
      </c>
      <c r="U572" s="13" t="s">
        <v>1294</v>
      </c>
      <c r="V572" s="13">
        <v>1</v>
      </c>
      <c r="W572" s="13" t="s">
        <v>1294</v>
      </c>
      <c r="X572" s="13" t="s">
        <v>4273</v>
      </c>
      <c r="Y572" s="13" t="s">
        <v>3787</v>
      </c>
      <c r="Z572" s="13">
        <v>13</v>
      </c>
      <c r="AA572" s="13" t="s">
        <v>134</v>
      </c>
      <c r="AB572" s="13">
        <v>43800</v>
      </c>
      <c r="AG572" t="s">
        <v>4843</v>
      </c>
      <c r="AH572" t="s">
        <v>4843</v>
      </c>
      <c r="AI572" t="s">
        <v>4843</v>
      </c>
      <c r="AJ572">
        <v>4777634324</v>
      </c>
      <c r="AK572" t="s">
        <v>3300</v>
      </c>
      <c r="AL572" t="s">
        <v>4395</v>
      </c>
      <c r="AN572">
        <v>4777634324</v>
      </c>
      <c r="AO572" t="s">
        <v>3300</v>
      </c>
      <c r="AP572" s="10" t="s">
        <v>251</v>
      </c>
      <c r="AQ572" s="10" t="s">
        <v>252</v>
      </c>
      <c r="AR572" t="s">
        <v>4396</v>
      </c>
      <c r="AS572" s="22">
        <v>44931</v>
      </c>
      <c r="AT572" s="22">
        <v>44931</v>
      </c>
      <c r="AU572" s="22" t="s">
        <v>3555</v>
      </c>
    </row>
    <row r="573" spans="1:47" x14ac:dyDescent="0.25">
      <c r="A573">
        <v>2022</v>
      </c>
      <c r="B573" s="22">
        <v>44835</v>
      </c>
      <c r="C573" s="22">
        <v>44926</v>
      </c>
      <c r="D573" t="s">
        <v>110</v>
      </c>
      <c r="E573" t="s">
        <v>4844</v>
      </c>
      <c r="F573" t="s">
        <v>4844</v>
      </c>
      <c r="G573" t="s">
        <v>4844</v>
      </c>
      <c r="H573" t="s">
        <v>4844</v>
      </c>
      <c r="I573" t="s">
        <v>4393</v>
      </c>
      <c r="J573" t="s">
        <v>111</v>
      </c>
      <c r="L573" t="s">
        <v>3302</v>
      </c>
      <c r="M573" s="13" t="s">
        <v>134</v>
      </c>
      <c r="N573" t="s">
        <v>146</v>
      </c>
      <c r="O573" t="s">
        <v>4394</v>
      </c>
      <c r="P573" t="s">
        <v>147</v>
      </c>
      <c r="Q573" t="s">
        <v>1294</v>
      </c>
      <c r="R573" s="38">
        <v>0</v>
      </c>
      <c r="S573" s="38">
        <v>0</v>
      </c>
      <c r="T573" s="13" t="s">
        <v>176</v>
      </c>
      <c r="U573" s="13" t="s">
        <v>1294</v>
      </c>
      <c r="V573" s="13">
        <v>1</v>
      </c>
      <c r="W573" s="13" t="s">
        <v>1294</v>
      </c>
      <c r="X573" s="13" t="s">
        <v>4273</v>
      </c>
      <c r="Y573" s="13" t="s">
        <v>3787</v>
      </c>
      <c r="Z573" s="13">
        <v>13</v>
      </c>
      <c r="AA573" s="13" t="s">
        <v>134</v>
      </c>
      <c r="AB573" s="13">
        <v>43800</v>
      </c>
      <c r="AG573" t="s">
        <v>4844</v>
      </c>
      <c r="AH573" t="s">
        <v>4844</v>
      </c>
      <c r="AI573" t="s">
        <v>4844</v>
      </c>
      <c r="AJ573">
        <v>63550817</v>
      </c>
      <c r="AK573" t="s">
        <v>3303</v>
      </c>
      <c r="AL573" t="s">
        <v>4395</v>
      </c>
      <c r="AN573">
        <v>63550817</v>
      </c>
      <c r="AO573" t="s">
        <v>3303</v>
      </c>
      <c r="AP573" s="10" t="s">
        <v>251</v>
      </c>
      <c r="AQ573" s="10" t="s">
        <v>252</v>
      </c>
      <c r="AR573" t="s">
        <v>4396</v>
      </c>
      <c r="AS573" s="22">
        <v>44931</v>
      </c>
      <c r="AT573" s="22">
        <v>44931</v>
      </c>
      <c r="AU573" s="22" t="s">
        <v>3555</v>
      </c>
    </row>
    <row r="574" spans="1:47" x14ac:dyDescent="0.25">
      <c r="A574">
        <v>2022</v>
      </c>
      <c r="B574" s="22">
        <v>44835</v>
      </c>
      <c r="C574" s="22">
        <v>44926</v>
      </c>
      <c r="D574" t="s">
        <v>110</v>
      </c>
      <c r="E574" t="s">
        <v>4845</v>
      </c>
      <c r="F574" t="s">
        <v>4845</v>
      </c>
      <c r="G574" t="s">
        <v>4845</v>
      </c>
      <c r="H574" t="s">
        <v>4845</v>
      </c>
      <c r="I574" t="s">
        <v>4393</v>
      </c>
      <c r="J574" t="s">
        <v>111</v>
      </c>
      <c r="L574" t="s">
        <v>3305</v>
      </c>
      <c r="M574" s="13" t="s">
        <v>134</v>
      </c>
      <c r="N574" t="s">
        <v>146</v>
      </c>
      <c r="O574" t="s">
        <v>4394</v>
      </c>
      <c r="P574" t="s">
        <v>147</v>
      </c>
      <c r="Q574" t="s">
        <v>1294</v>
      </c>
      <c r="R574" s="38">
        <v>0</v>
      </c>
      <c r="S574" s="38">
        <v>0</v>
      </c>
      <c r="T574" s="13" t="s">
        <v>176</v>
      </c>
      <c r="U574" s="13" t="s">
        <v>1294</v>
      </c>
      <c r="V574" s="13">
        <v>1</v>
      </c>
      <c r="W574" s="13" t="s">
        <v>1294</v>
      </c>
      <c r="X574" s="13" t="s">
        <v>4273</v>
      </c>
      <c r="Y574" s="13" t="s">
        <v>3787</v>
      </c>
      <c r="Z574" s="13">
        <v>13</v>
      </c>
      <c r="AA574" s="13" t="s">
        <v>134</v>
      </c>
      <c r="AB574" s="13">
        <v>43800</v>
      </c>
      <c r="AG574" t="s">
        <v>4845</v>
      </c>
      <c r="AH574" t="s">
        <v>4845</v>
      </c>
      <c r="AI574" t="s">
        <v>4845</v>
      </c>
      <c r="AJ574">
        <v>7717196631</v>
      </c>
      <c r="AK574" t="s">
        <v>3306</v>
      </c>
      <c r="AL574" t="s">
        <v>4395</v>
      </c>
      <c r="AN574">
        <v>7717196631</v>
      </c>
      <c r="AO574" t="s">
        <v>3306</v>
      </c>
      <c r="AP574" s="10" t="s">
        <v>251</v>
      </c>
      <c r="AQ574" s="10" t="s">
        <v>252</v>
      </c>
      <c r="AR574" t="s">
        <v>4396</v>
      </c>
      <c r="AS574" s="22">
        <v>44931</v>
      </c>
      <c r="AT574" s="22">
        <v>44931</v>
      </c>
      <c r="AU574" s="22" t="s">
        <v>3555</v>
      </c>
    </row>
    <row r="575" spans="1:47" x14ac:dyDescent="0.25">
      <c r="A575">
        <v>2022</v>
      </c>
      <c r="B575" s="22">
        <v>44835</v>
      </c>
      <c r="C575" s="22">
        <v>44926</v>
      </c>
      <c r="D575" t="s">
        <v>110</v>
      </c>
      <c r="E575" t="s">
        <v>4846</v>
      </c>
      <c r="F575" t="s">
        <v>4846</v>
      </c>
      <c r="G575" t="s">
        <v>4846</v>
      </c>
      <c r="H575" t="s">
        <v>4846</v>
      </c>
      <c r="I575" t="s">
        <v>4393</v>
      </c>
      <c r="J575" t="s">
        <v>111</v>
      </c>
      <c r="L575" t="s">
        <v>3308</v>
      </c>
      <c r="M575" s="13" t="s">
        <v>134</v>
      </c>
      <c r="N575" t="s">
        <v>146</v>
      </c>
      <c r="O575" t="s">
        <v>4394</v>
      </c>
      <c r="P575" t="s">
        <v>147</v>
      </c>
      <c r="Q575" t="s">
        <v>1294</v>
      </c>
      <c r="R575" s="38">
        <v>0</v>
      </c>
      <c r="S575" s="38">
        <v>0</v>
      </c>
      <c r="T575" s="13" t="s">
        <v>176</v>
      </c>
      <c r="U575" s="13" t="s">
        <v>1294</v>
      </c>
      <c r="V575" s="13">
        <v>1</v>
      </c>
      <c r="W575" s="13" t="s">
        <v>1294</v>
      </c>
      <c r="X575" s="13" t="s">
        <v>4273</v>
      </c>
      <c r="Y575" s="13" t="s">
        <v>3787</v>
      </c>
      <c r="Z575" s="13">
        <v>13</v>
      </c>
      <c r="AA575" s="13" t="s">
        <v>134</v>
      </c>
      <c r="AB575" s="13">
        <v>43800</v>
      </c>
      <c r="AG575" t="s">
        <v>4846</v>
      </c>
      <c r="AH575" t="s">
        <v>4846</v>
      </c>
      <c r="AI575" t="s">
        <v>4846</v>
      </c>
      <c r="AJ575">
        <v>4424552555</v>
      </c>
      <c r="AK575" t="s">
        <v>3309</v>
      </c>
      <c r="AL575" t="s">
        <v>4395</v>
      </c>
      <c r="AN575">
        <v>4424552555</v>
      </c>
      <c r="AO575" t="s">
        <v>3309</v>
      </c>
      <c r="AP575" s="10" t="s">
        <v>251</v>
      </c>
      <c r="AQ575" s="10" t="s">
        <v>252</v>
      </c>
      <c r="AR575" t="s">
        <v>4396</v>
      </c>
      <c r="AS575" s="22">
        <v>44931</v>
      </c>
      <c r="AT575" s="22">
        <v>44931</v>
      </c>
      <c r="AU575" s="22" t="s">
        <v>3555</v>
      </c>
    </row>
    <row r="576" spans="1:47" x14ac:dyDescent="0.25">
      <c r="A576">
        <v>2022</v>
      </c>
      <c r="B576" s="22">
        <v>44835</v>
      </c>
      <c r="C576" s="22">
        <v>44926</v>
      </c>
      <c r="D576" t="s">
        <v>110</v>
      </c>
      <c r="E576" t="s">
        <v>4847</v>
      </c>
      <c r="F576" t="s">
        <v>4847</v>
      </c>
      <c r="G576" t="s">
        <v>4847</v>
      </c>
      <c r="H576" t="s">
        <v>4847</v>
      </c>
      <c r="I576" t="s">
        <v>4393</v>
      </c>
      <c r="J576" t="s">
        <v>111</v>
      </c>
      <c r="L576" t="s">
        <v>3311</v>
      </c>
      <c r="M576" s="13" t="s">
        <v>134</v>
      </c>
      <c r="N576" t="s">
        <v>146</v>
      </c>
      <c r="O576" t="s">
        <v>4394</v>
      </c>
      <c r="P576" t="s">
        <v>147</v>
      </c>
      <c r="Q576" t="s">
        <v>1294</v>
      </c>
      <c r="R576" s="38">
        <v>0</v>
      </c>
      <c r="S576" s="38">
        <v>0</v>
      </c>
      <c r="T576" s="13" t="s">
        <v>176</v>
      </c>
      <c r="U576" s="13" t="s">
        <v>1294</v>
      </c>
      <c r="V576" s="13">
        <v>1</v>
      </c>
      <c r="W576" s="13" t="s">
        <v>1294</v>
      </c>
      <c r="X576" s="13" t="s">
        <v>4273</v>
      </c>
      <c r="Y576" s="13" t="s">
        <v>3787</v>
      </c>
      <c r="Z576" s="13">
        <v>13</v>
      </c>
      <c r="AA576" s="13" t="s">
        <v>134</v>
      </c>
      <c r="AB576" s="13">
        <v>43800</v>
      </c>
      <c r="AG576" t="s">
        <v>4847</v>
      </c>
      <c r="AH576" t="s">
        <v>4847</v>
      </c>
      <c r="AI576" t="s">
        <v>4847</v>
      </c>
      <c r="AJ576">
        <v>7717189617</v>
      </c>
      <c r="AK576" t="s">
        <v>3312</v>
      </c>
      <c r="AL576" t="s">
        <v>4395</v>
      </c>
      <c r="AN576">
        <v>7717189617</v>
      </c>
      <c r="AO576" t="s">
        <v>3312</v>
      </c>
      <c r="AP576" s="10" t="s">
        <v>251</v>
      </c>
      <c r="AQ576" s="10" t="s">
        <v>252</v>
      </c>
      <c r="AR576" t="s">
        <v>4396</v>
      </c>
      <c r="AS576" s="22">
        <v>44931</v>
      </c>
      <c r="AT576" s="22">
        <v>44931</v>
      </c>
      <c r="AU576" s="22" t="s">
        <v>3555</v>
      </c>
    </row>
    <row r="577" spans="1:47" x14ac:dyDescent="0.25">
      <c r="A577">
        <v>2022</v>
      </c>
      <c r="B577" s="22">
        <v>44835</v>
      </c>
      <c r="C577" s="22">
        <v>44926</v>
      </c>
      <c r="D577" t="s">
        <v>110</v>
      </c>
      <c r="E577" t="s">
        <v>4848</v>
      </c>
      <c r="F577" t="s">
        <v>4848</v>
      </c>
      <c r="G577" t="s">
        <v>4848</v>
      </c>
      <c r="H577" t="s">
        <v>4848</v>
      </c>
      <c r="I577" t="s">
        <v>4393</v>
      </c>
      <c r="J577" t="s">
        <v>111</v>
      </c>
      <c r="L577" t="s">
        <v>3314</v>
      </c>
      <c r="M577" s="13" t="s">
        <v>134</v>
      </c>
      <c r="N577" t="s">
        <v>146</v>
      </c>
      <c r="O577" t="s">
        <v>4394</v>
      </c>
      <c r="P577" t="s">
        <v>147</v>
      </c>
      <c r="Q577" t="s">
        <v>1294</v>
      </c>
      <c r="R577" s="38">
        <v>0</v>
      </c>
      <c r="S577" s="38">
        <v>0</v>
      </c>
      <c r="T577" s="13" t="s">
        <v>176</v>
      </c>
      <c r="U577" s="13" t="s">
        <v>1294</v>
      </c>
      <c r="V577" s="13">
        <v>1</v>
      </c>
      <c r="W577" s="13" t="s">
        <v>1294</v>
      </c>
      <c r="X577" s="13" t="s">
        <v>4273</v>
      </c>
      <c r="Y577" s="13" t="s">
        <v>3787</v>
      </c>
      <c r="Z577" s="13">
        <v>13</v>
      </c>
      <c r="AA577" s="13" t="s">
        <v>134</v>
      </c>
      <c r="AB577" s="13">
        <v>43800</v>
      </c>
      <c r="AG577" t="s">
        <v>4848</v>
      </c>
      <c r="AH577" t="s">
        <v>4848</v>
      </c>
      <c r="AI577" t="s">
        <v>4848</v>
      </c>
      <c r="AJ577">
        <v>7774179181</v>
      </c>
      <c r="AK577" t="s">
        <v>3315</v>
      </c>
      <c r="AL577" t="s">
        <v>4395</v>
      </c>
      <c r="AN577">
        <v>7774179181</v>
      </c>
      <c r="AO577" t="s">
        <v>3315</v>
      </c>
      <c r="AP577" s="10" t="s">
        <v>251</v>
      </c>
      <c r="AQ577" s="10" t="s">
        <v>252</v>
      </c>
      <c r="AR577" t="s">
        <v>4396</v>
      </c>
      <c r="AS577" s="22">
        <v>44931</v>
      </c>
      <c r="AT577" s="22">
        <v>44931</v>
      </c>
      <c r="AU577" s="22" t="s">
        <v>3555</v>
      </c>
    </row>
    <row r="578" spans="1:47" x14ac:dyDescent="0.25">
      <c r="A578">
        <v>2022</v>
      </c>
      <c r="B578" s="22">
        <v>44835</v>
      </c>
      <c r="C578" s="22">
        <v>44926</v>
      </c>
      <c r="D578" t="s">
        <v>109</v>
      </c>
      <c r="E578" t="s">
        <v>4849</v>
      </c>
      <c r="F578" t="s">
        <v>4849</v>
      </c>
      <c r="G578" t="s">
        <v>4849</v>
      </c>
      <c r="H578" t="s">
        <v>4849</v>
      </c>
      <c r="I578" t="s">
        <v>4393</v>
      </c>
      <c r="J578" t="s">
        <v>111</v>
      </c>
      <c r="L578" t="s">
        <v>3317</v>
      </c>
      <c r="M578" s="13" t="s">
        <v>134</v>
      </c>
      <c r="N578" t="s">
        <v>146</v>
      </c>
      <c r="O578" t="s">
        <v>4394</v>
      </c>
      <c r="P578" t="s">
        <v>147</v>
      </c>
      <c r="Q578" t="s">
        <v>1294</v>
      </c>
      <c r="R578" s="38">
        <v>0</v>
      </c>
      <c r="S578" s="38">
        <v>0</v>
      </c>
      <c r="T578" s="13" t="s">
        <v>176</v>
      </c>
      <c r="U578" s="13" t="s">
        <v>1294</v>
      </c>
      <c r="V578" s="13">
        <v>1</v>
      </c>
      <c r="W578" s="13" t="s">
        <v>1294</v>
      </c>
      <c r="X578" s="13" t="s">
        <v>4273</v>
      </c>
      <c r="Y578" s="13" t="s">
        <v>3787</v>
      </c>
      <c r="Z578" s="13">
        <v>13</v>
      </c>
      <c r="AA578" s="13" t="s">
        <v>134</v>
      </c>
      <c r="AB578" s="13">
        <v>43800</v>
      </c>
      <c r="AG578" t="s">
        <v>4849</v>
      </c>
      <c r="AH578" t="s">
        <v>4849</v>
      </c>
      <c r="AI578" t="s">
        <v>4849</v>
      </c>
      <c r="AJ578">
        <v>7717164001</v>
      </c>
      <c r="AK578" t="s">
        <v>3318</v>
      </c>
      <c r="AL578" t="s">
        <v>4395</v>
      </c>
      <c r="AN578">
        <v>7717164001</v>
      </c>
      <c r="AO578" t="s">
        <v>3318</v>
      </c>
      <c r="AP578" s="10" t="s">
        <v>251</v>
      </c>
      <c r="AQ578" s="10" t="s">
        <v>252</v>
      </c>
      <c r="AR578" t="s">
        <v>4396</v>
      </c>
      <c r="AS578" s="22">
        <v>44931</v>
      </c>
      <c r="AT578" s="22">
        <v>44931</v>
      </c>
      <c r="AU578" s="22" t="s">
        <v>3555</v>
      </c>
    </row>
    <row r="579" spans="1:47" x14ac:dyDescent="0.25">
      <c r="A579">
        <v>2022</v>
      </c>
      <c r="B579" s="22">
        <v>44835</v>
      </c>
      <c r="C579" s="22">
        <v>44926</v>
      </c>
      <c r="D579" t="s">
        <v>110</v>
      </c>
      <c r="E579" t="s">
        <v>4850</v>
      </c>
      <c r="F579" t="s">
        <v>4850</v>
      </c>
      <c r="G579" t="s">
        <v>4850</v>
      </c>
      <c r="H579" t="s">
        <v>4850</v>
      </c>
      <c r="I579" t="s">
        <v>4393</v>
      </c>
      <c r="J579" t="s">
        <v>111</v>
      </c>
      <c r="L579" t="s">
        <v>3320</v>
      </c>
      <c r="M579" s="13" t="s">
        <v>134</v>
      </c>
      <c r="N579" t="s">
        <v>146</v>
      </c>
      <c r="O579" t="s">
        <v>4394</v>
      </c>
      <c r="P579" t="s">
        <v>147</v>
      </c>
      <c r="Q579" t="s">
        <v>1294</v>
      </c>
      <c r="R579" s="38">
        <v>0</v>
      </c>
      <c r="S579" s="38">
        <v>0</v>
      </c>
      <c r="T579" s="13" t="s">
        <v>176</v>
      </c>
      <c r="U579" s="13" t="s">
        <v>1294</v>
      </c>
      <c r="V579" s="13">
        <v>1</v>
      </c>
      <c r="W579" s="13" t="s">
        <v>1294</v>
      </c>
      <c r="X579" s="13" t="s">
        <v>4273</v>
      </c>
      <c r="Y579" s="13" t="s">
        <v>3787</v>
      </c>
      <c r="Z579" s="13">
        <v>13</v>
      </c>
      <c r="AA579" s="13" t="s">
        <v>134</v>
      </c>
      <c r="AB579" s="13">
        <v>43800</v>
      </c>
      <c r="AG579" t="s">
        <v>4850</v>
      </c>
      <c r="AH579" t="s">
        <v>4850</v>
      </c>
      <c r="AI579" t="s">
        <v>4850</v>
      </c>
      <c r="AJ579">
        <v>7717174050</v>
      </c>
      <c r="AK579" t="s">
        <v>3321</v>
      </c>
      <c r="AL579" t="s">
        <v>4395</v>
      </c>
      <c r="AN579">
        <v>7717174050</v>
      </c>
      <c r="AO579" t="s">
        <v>3321</v>
      </c>
      <c r="AP579" s="10" t="s">
        <v>251</v>
      </c>
      <c r="AQ579" s="10" t="s">
        <v>252</v>
      </c>
      <c r="AR579" t="s">
        <v>4396</v>
      </c>
      <c r="AS579" s="22">
        <v>44931</v>
      </c>
      <c r="AT579" s="22">
        <v>44931</v>
      </c>
      <c r="AU579" s="22" t="s">
        <v>3555</v>
      </c>
    </row>
    <row r="580" spans="1:47" x14ac:dyDescent="0.25">
      <c r="A580">
        <v>2022</v>
      </c>
      <c r="B580" s="22">
        <v>44835</v>
      </c>
      <c r="C580" s="22">
        <v>44926</v>
      </c>
      <c r="D580" t="s">
        <v>110</v>
      </c>
      <c r="E580" t="s">
        <v>4851</v>
      </c>
      <c r="F580" t="s">
        <v>4851</v>
      </c>
      <c r="G580" t="s">
        <v>4851</v>
      </c>
      <c r="H580" t="s">
        <v>4851</v>
      </c>
      <c r="I580" t="s">
        <v>4393</v>
      </c>
      <c r="J580" t="s">
        <v>111</v>
      </c>
      <c r="L580" t="s">
        <v>3323</v>
      </c>
      <c r="M580" s="13" t="s">
        <v>134</v>
      </c>
      <c r="N580" t="s">
        <v>146</v>
      </c>
      <c r="O580" t="s">
        <v>4394</v>
      </c>
      <c r="P580" t="s">
        <v>147</v>
      </c>
      <c r="Q580" t="s">
        <v>1294</v>
      </c>
      <c r="R580" s="38">
        <v>0</v>
      </c>
      <c r="S580" s="38">
        <v>0</v>
      </c>
      <c r="T580" s="13" t="s">
        <v>176</v>
      </c>
      <c r="U580" s="13" t="s">
        <v>1294</v>
      </c>
      <c r="V580" s="13">
        <v>1</v>
      </c>
      <c r="W580" s="13" t="s">
        <v>1294</v>
      </c>
      <c r="X580" s="13" t="s">
        <v>4273</v>
      </c>
      <c r="Y580" s="13" t="s">
        <v>3787</v>
      </c>
      <c r="Z580" s="13">
        <v>13</v>
      </c>
      <c r="AA580" s="13" t="s">
        <v>134</v>
      </c>
      <c r="AB580" s="13">
        <v>43800</v>
      </c>
      <c r="AG580" t="s">
        <v>4851</v>
      </c>
      <c r="AH580" t="s">
        <v>4851</v>
      </c>
      <c r="AI580" t="s">
        <v>4851</v>
      </c>
      <c r="AJ580">
        <v>5553441106</v>
      </c>
      <c r="AK580" t="s">
        <v>3324</v>
      </c>
      <c r="AL580" t="s">
        <v>4395</v>
      </c>
      <c r="AN580">
        <v>5553441106</v>
      </c>
      <c r="AO580" t="s">
        <v>3324</v>
      </c>
      <c r="AP580" s="10" t="s">
        <v>251</v>
      </c>
      <c r="AQ580" s="10" t="s">
        <v>252</v>
      </c>
      <c r="AR580" t="s">
        <v>4396</v>
      </c>
      <c r="AS580" s="22">
        <v>44931</v>
      </c>
      <c r="AT580" s="22">
        <v>44931</v>
      </c>
      <c r="AU580" s="22" t="s">
        <v>3555</v>
      </c>
    </row>
    <row r="581" spans="1:47" x14ac:dyDescent="0.25">
      <c r="A581">
        <v>2022</v>
      </c>
      <c r="B581" s="22">
        <v>44835</v>
      </c>
      <c r="C581" s="22">
        <v>44926</v>
      </c>
      <c r="D581" t="s">
        <v>110</v>
      </c>
      <c r="E581" t="s">
        <v>4852</v>
      </c>
      <c r="F581" t="s">
        <v>4852</v>
      </c>
      <c r="G581" t="s">
        <v>4852</v>
      </c>
      <c r="H581" t="s">
        <v>4852</v>
      </c>
      <c r="I581" t="s">
        <v>4393</v>
      </c>
      <c r="J581" t="s">
        <v>111</v>
      </c>
      <c r="L581" t="s">
        <v>3326</v>
      </c>
      <c r="M581" s="13" t="s">
        <v>134</v>
      </c>
      <c r="N581" t="s">
        <v>146</v>
      </c>
      <c r="O581" t="s">
        <v>4394</v>
      </c>
      <c r="P581" t="s">
        <v>147</v>
      </c>
      <c r="Q581" t="s">
        <v>1294</v>
      </c>
      <c r="R581" s="38">
        <v>0</v>
      </c>
      <c r="S581" s="38">
        <v>0</v>
      </c>
      <c r="T581" s="13" t="s">
        <v>176</v>
      </c>
      <c r="U581" s="13" t="s">
        <v>1294</v>
      </c>
      <c r="V581" s="13">
        <v>1</v>
      </c>
      <c r="W581" s="13" t="s">
        <v>1294</v>
      </c>
      <c r="X581" s="13" t="s">
        <v>4273</v>
      </c>
      <c r="Y581" s="13" t="s">
        <v>3787</v>
      </c>
      <c r="Z581" s="13">
        <v>13</v>
      </c>
      <c r="AA581" s="13" t="s">
        <v>134</v>
      </c>
      <c r="AB581" s="13">
        <v>43800</v>
      </c>
      <c r="AG581" t="s">
        <v>4852</v>
      </c>
      <c r="AH581" t="s">
        <v>4852</v>
      </c>
      <c r="AI581" t="s">
        <v>4852</v>
      </c>
      <c r="AJ581">
        <v>2222290446</v>
      </c>
      <c r="AK581" t="s">
        <v>3327</v>
      </c>
      <c r="AL581" t="s">
        <v>4395</v>
      </c>
      <c r="AN581">
        <v>2222290446</v>
      </c>
      <c r="AO581" t="s">
        <v>3327</v>
      </c>
      <c r="AP581" s="10" t="s">
        <v>251</v>
      </c>
      <c r="AQ581" s="10" t="s">
        <v>252</v>
      </c>
      <c r="AR581" t="s">
        <v>4396</v>
      </c>
      <c r="AS581" s="22">
        <v>44931</v>
      </c>
      <c r="AT581" s="22">
        <v>44931</v>
      </c>
      <c r="AU581" s="22" t="s">
        <v>3555</v>
      </c>
    </row>
    <row r="582" spans="1:47" x14ac:dyDescent="0.25">
      <c r="A582">
        <v>2022</v>
      </c>
      <c r="B582" s="22">
        <v>44835</v>
      </c>
      <c r="C582" s="22">
        <v>44926</v>
      </c>
      <c r="D582" t="s">
        <v>110</v>
      </c>
      <c r="E582" t="s">
        <v>4853</v>
      </c>
      <c r="F582" t="s">
        <v>4853</v>
      </c>
      <c r="G582" t="s">
        <v>4853</v>
      </c>
      <c r="H582" t="s">
        <v>4853</v>
      </c>
      <c r="I582" t="s">
        <v>4393</v>
      </c>
      <c r="J582" t="s">
        <v>111</v>
      </c>
      <c r="L582" t="s">
        <v>2336</v>
      </c>
      <c r="M582" s="13" t="s">
        <v>134</v>
      </c>
      <c r="N582" t="s">
        <v>146</v>
      </c>
      <c r="O582" t="s">
        <v>4394</v>
      </c>
      <c r="P582" t="s">
        <v>147</v>
      </c>
      <c r="Q582" t="s">
        <v>1294</v>
      </c>
      <c r="R582" s="38">
        <v>0</v>
      </c>
      <c r="S582" s="38">
        <v>0</v>
      </c>
      <c r="T582" s="13" t="s">
        <v>176</v>
      </c>
      <c r="U582" s="13" t="s">
        <v>1294</v>
      </c>
      <c r="V582" s="13">
        <v>1</v>
      </c>
      <c r="W582" s="13" t="s">
        <v>1294</v>
      </c>
      <c r="X582" s="13" t="s">
        <v>4273</v>
      </c>
      <c r="Y582" s="13" t="s">
        <v>3787</v>
      </c>
      <c r="Z582" s="13">
        <v>13</v>
      </c>
      <c r="AA582" s="13" t="s">
        <v>134</v>
      </c>
      <c r="AB582" s="13">
        <v>43800</v>
      </c>
      <c r="AG582" t="s">
        <v>4853</v>
      </c>
      <c r="AH582" t="s">
        <v>4853</v>
      </c>
      <c r="AI582" t="s">
        <v>4853</v>
      </c>
      <c r="AJ582">
        <v>17717119370</v>
      </c>
      <c r="AK582" t="s">
        <v>3329</v>
      </c>
      <c r="AL582" t="s">
        <v>4395</v>
      </c>
      <c r="AN582">
        <v>17717119370</v>
      </c>
      <c r="AO582" t="s">
        <v>3329</v>
      </c>
      <c r="AP582" s="10" t="s">
        <v>251</v>
      </c>
      <c r="AQ582" s="10" t="s">
        <v>252</v>
      </c>
      <c r="AR582" t="s">
        <v>4396</v>
      </c>
      <c r="AS582" s="22">
        <v>44931</v>
      </c>
      <c r="AT582" s="22">
        <v>44931</v>
      </c>
      <c r="AU582" s="22" t="s">
        <v>3555</v>
      </c>
    </row>
    <row r="583" spans="1:47" x14ac:dyDescent="0.25">
      <c r="A583">
        <v>2022</v>
      </c>
      <c r="B583" s="22">
        <v>44835</v>
      </c>
      <c r="C583" s="22">
        <v>44926</v>
      </c>
      <c r="D583" t="s">
        <v>110</v>
      </c>
      <c r="E583" t="s">
        <v>4854</v>
      </c>
      <c r="F583" t="s">
        <v>4854</v>
      </c>
      <c r="G583" t="s">
        <v>4854</v>
      </c>
      <c r="H583" t="s">
        <v>4854</v>
      </c>
      <c r="I583" t="s">
        <v>4393</v>
      </c>
      <c r="J583" t="s">
        <v>111</v>
      </c>
      <c r="L583" t="s">
        <v>3331</v>
      </c>
      <c r="M583" s="13" t="s">
        <v>134</v>
      </c>
      <c r="N583" t="s">
        <v>146</v>
      </c>
      <c r="O583" t="s">
        <v>4394</v>
      </c>
      <c r="P583" t="s">
        <v>147</v>
      </c>
      <c r="Q583" t="s">
        <v>1294</v>
      </c>
      <c r="R583" s="38">
        <v>0</v>
      </c>
      <c r="S583" s="38">
        <v>0</v>
      </c>
      <c r="T583" s="13" t="s">
        <v>176</v>
      </c>
      <c r="U583" s="13" t="s">
        <v>1294</v>
      </c>
      <c r="V583" s="13">
        <v>1</v>
      </c>
      <c r="W583" s="13" t="s">
        <v>1294</v>
      </c>
      <c r="X583" s="13" t="s">
        <v>4273</v>
      </c>
      <c r="Y583" s="13" t="s">
        <v>3787</v>
      </c>
      <c r="Z583" s="13">
        <v>13</v>
      </c>
      <c r="AA583" s="13" t="s">
        <v>134</v>
      </c>
      <c r="AB583" s="13">
        <v>43800</v>
      </c>
      <c r="AG583" t="s">
        <v>4854</v>
      </c>
      <c r="AH583" t="s">
        <v>4854</v>
      </c>
      <c r="AI583" t="s">
        <v>4854</v>
      </c>
      <c r="AJ583">
        <v>7437972376</v>
      </c>
      <c r="AK583" t="s">
        <v>3332</v>
      </c>
      <c r="AL583" t="s">
        <v>4395</v>
      </c>
      <c r="AN583">
        <v>7437972376</v>
      </c>
      <c r="AO583" t="s">
        <v>3332</v>
      </c>
      <c r="AP583" s="10" t="s">
        <v>251</v>
      </c>
      <c r="AQ583" s="10" t="s">
        <v>252</v>
      </c>
      <c r="AR583" t="s">
        <v>4396</v>
      </c>
      <c r="AS583" s="22">
        <v>44931</v>
      </c>
      <c r="AT583" s="22">
        <v>44931</v>
      </c>
      <c r="AU583" s="22" t="s">
        <v>3555</v>
      </c>
    </row>
    <row r="584" spans="1:47" x14ac:dyDescent="0.25">
      <c r="A584">
        <v>2022</v>
      </c>
      <c r="B584" s="22">
        <v>44835</v>
      </c>
      <c r="C584" s="22">
        <v>44926</v>
      </c>
      <c r="D584" t="s">
        <v>110</v>
      </c>
      <c r="E584" t="s">
        <v>4855</v>
      </c>
      <c r="F584" t="s">
        <v>4855</v>
      </c>
      <c r="G584" t="s">
        <v>4855</v>
      </c>
      <c r="H584" t="s">
        <v>4855</v>
      </c>
      <c r="I584" t="s">
        <v>4393</v>
      </c>
      <c r="J584" t="s">
        <v>111</v>
      </c>
      <c r="L584" t="s">
        <v>3334</v>
      </c>
      <c r="M584" s="13" t="s">
        <v>134</v>
      </c>
      <c r="N584" t="s">
        <v>146</v>
      </c>
      <c r="O584" t="s">
        <v>4394</v>
      </c>
      <c r="P584" t="s">
        <v>147</v>
      </c>
      <c r="Q584" t="s">
        <v>1294</v>
      </c>
      <c r="R584" s="38">
        <v>0</v>
      </c>
      <c r="S584" s="38">
        <v>0</v>
      </c>
      <c r="T584" s="13" t="s">
        <v>176</v>
      </c>
      <c r="U584" s="13" t="s">
        <v>1294</v>
      </c>
      <c r="V584" s="13">
        <v>1</v>
      </c>
      <c r="W584" s="13" t="s">
        <v>1294</v>
      </c>
      <c r="X584" s="13" t="s">
        <v>4273</v>
      </c>
      <c r="Y584" s="13" t="s">
        <v>3787</v>
      </c>
      <c r="Z584" s="13">
        <v>13</v>
      </c>
      <c r="AA584" s="13" t="s">
        <v>134</v>
      </c>
      <c r="AB584" s="13">
        <v>43800</v>
      </c>
      <c r="AG584" t="s">
        <v>4855</v>
      </c>
      <c r="AH584" t="s">
        <v>4855</v>
      </c>
      <c r="AI584" t="s">
        <v>4855</v>
      </c>
      <c r="AJ584">
        <v>7797967993</v>
      </c>
      <c r="AK584" t="s">
        <v>3335</v>
      </c>
      <c r="AL584" t="s">
        <v>4395</v>
      </c>
      <c r="AN584">
        <v>7797967993</v>
      </c>
      <c r="AO584" t="s">
        <v>3335</v>
      </c>
      <c r="AP584" s="10" t="s">
        <v>251</v>
      </c>
      <c r="AQ584" s="10" t="s">
        <v>252</v>
      </c>
      <c r="AR584" t="s">
        <v>4396</v>
      </c>
      <c r="AS584" s="22">
        <v>44931</v>
      </c>
      <c r="AT584" s="22">
        <v>44931</v>
      </c>
      <c r="AU584" s="22" t="s">
        <v>3555</v>
      </c>
    </row>
    <row r="585" spans="1:47" x14ac:dyDescent="0.25">
      <c r="A585">
        <v>2022</v>
      </c>
      <c r="B585" s="22">
        <v>44835</v>
      </c>
      <c r="C585" s="22">
        <v>44926</v>
      </c>
      <c r="D585" t="s">
        <v>110</v>
      </c>
      <c r="E585" t="s">
        <v>4856</v>
      </c>
      <c r="F585" t="s">
        <v>4856</v>
      </c>
      <c r="G585" t="s">
        <v>4856</v>
      </c>
      <c r="H585" t="s">
        <v>4856</v>
      </c>
      <c r="I585" t="s">
        <v>4393</v>
      </c>
      <c r="J585" t="s">
        <v>111</v>
      </c>
      <c r="L585" t="s">
        <v>802</v>
      </c>
      <c r="M585" s="13" t="s">
        <v>134</v>
      </c>
      <c r="N585" t="s">
        <v>146</v>
      </c>
      <c r="O585" t="s">
        <v>4394</v>
      </c>
      <c r="P585" t="s">
        <v>147</v>
      </c>
      <c r="Q585" t="s">
        <v>1294</v>
      </c>
      <c r="R585" s="38">
        <v>0</v>
      </c>
      <c r="S585" s="38">
        <v>0</v>
      </c>
      <c r="T585" s="13" t="s">
        <v>176</v>
      </c>
      <c r="U585" s="13" t="s">
        <v>1294</v>
      </c>
      <c r="V585" s="13">
        <v>1</v>
      </c>
      <c r="W585" s="13" t="s">
        <v>1294</v>
      </c>
      <c r="X585" s="13" t="s">
        <v>4273</v>
      </c>
      <c r="Y585" s="13" t="s">
        <v>3787</v>
      </c>
      <c r="Z585" s="13">
        <v>13</v>
      </c>
      <c r="AA585" s="13" t="s">
        <v>134</v>
      </c>
      <c r="AB585" s="13">
        <v>43800</v>
      </c>
      <c r="AG585" t="s">
        <v>4856</v>
      </c>
      <c r="AH585" t="s">
        <v>4856</v>
      </c>
      <c r="AI585" t="s">
        <v>4856</v>
      </c>
      <c r="AJ585">
        <v>7797960794</v>
      </c>
      <c r="AK585" t="s">
        <v>1771</v>
      </c>
      <c r="AL585" t="s">
        <v>4395</v>
      </c>
      <c r="AN585">
        <v>7797960794</v>
      </c>
      <c r="AO585" t="s">
        <v>1771</v>
      </c>
      <c r="AP585" s="10" t="s">
        <v>251</v>
      </c>
      <c r="AQ585" s="10" t="s">
        <v>252</v>
      </c>
      <c r="AR585" t="s">
        <v>4396</v>
      </c>
      <c r="AS585" s="22">
        <v>44931</v>
      </c>
      <c r="AT585" s="22">
        <v>44931</v>
      </c>
      <c r="AU585" s="22" t="s">
        <v>3555</v>
      </c>
    </row>
    <row r="586" spans="1:47" x14ac:dyDescent="0.25">
      <c r="A586">
        <v>2022</v>
      </c>
      <c r="B586" s="22">
        <v>44835</v>
      </c>
      <c r="C586" s="22">
        <v>44926</v>
      </c>
      <c r="D586" t="s">
        <v>110</v>
      </c>
      <c r="E586" t="s">
        <v>4857</v>
      </c>
      <c r="F586" t="s">
        <v>4857</v>
      </c>
      <c r="G586" t="s">
        <v>4857</v>
      </c>
      <c r="H586" t="s">
        <v>4857</v>
      </c>
      <c r="I586" t="s">
        <v>4393</v>
      </c>
      <c r="J586" t="s">
        <v>111</v>
      </c>
      <c r="L586" t="s">
        <v>3338</v>
      </c>
      <c r="M586" s="13" t="s">
        <v>134</v>
      </c>
      <c r="N586" t="s">
        <v>146</v>
      </c>
      <c r="O586" t="s">
        <v>4394</v>
      </c>
      <c r="P586" t="s">
        <v>147</v>
      </c>
      <c r="Q586" t="s">
        <v>1294</v>
      </c>
      <c r="R586" s="38">
        <v>0</v>
      </c>
      <c r="S586" s="38">
        <v>0</v>
      </c>
      <c r="T586" s="13" t="s">
        <v>176</v>
      </c>
      <c r="U586" s="13" t="s">
        <v>1294</v>
      </c>
      <c r="V586" s="13">
        <v>1</v>
      </c>
      <c r="W586" s="13" t="s">
        <v>1294</v>
      </c>
      <c r="X586" s="13" t="s">
        <v>4273</v>
      </c>
      <c r="Y586" s="13" t="s">
        <v>3787</v>
      </c>
      <c r="Z586" s="13">
        <v>13</v>
      </c>
      <c r="AA586" s="13" t="s">
        <v>134</v>
      </c>
      <c r="AB586" s="13">
        <v>43800</v>
      </c>
      <c r="AG586" t="s">
        <v>4857</v>
      </c>
      <c r="AH586" t="s">
        <v>4857</v>
      </c>
      <c r="AI586" t="s">
        <v>4857</v>
      </c>
      <c r="AJ586">
        <v>2461409320</v>
      </c>
      <c r="AK586" t="s">
        <v>3339</v>
      </c>
      <c r="AL586" t="s">
        <v>4395</v>
      </c>
      <c r="AN586">
        <v>2461409320</v>
      </c>
      <c r="AO586" t="s">
        <v>3339</v>
      </c>
      <c r="AP586" s="10" t="s">
        <v>251</v>
      </c>
      <c r="AQ586" s="10" t="s">
        <v>252</v>
      </c>
      <c r="AR586" t="s">
        <v>4396</v>
      </c>
      <c r="AS586" s="22">
        <v>44931</v>
      </c>
      <c r="AT586" s="22">
        <v>44931</v>
      </c>
      <c r="AU586" s="22" t="s">
        <v>3555</v>
      </c>
    </row>
    <row r="587" spans="1:47" x14ac:dyDescent="0.25">
      <c r="A587">
        <v>2022</v>
      </c>
      <c r="B587" s="22">
        <v>44835</v>
      </c>
      <c r="C587" s="22">
        <v>44926</v>
      </c>
      <c r="D587" t="s">
        <v>110</v>
      </c>
      <c r="E587" t="s">
        <v>4858</v>
      </c>
      <c r="F587" t="s">
        <v>4858</v>
      </c>
      <c r="G587" t="s">
        <v>4858</v>
      </c>
      <c r="H587" t="s">
        <v>4858</v>
      </c>
      <c r="I587" t="s">
        <v>4393</v>
      </c>
      <c r="J587" t="s">
        <v>111</v>
      </c>
      <c r="L587" t="s">
        <v>3341</v>
      </c>
      <c r="M587" s="13" t="s">
        <v>134</v>
      </c>
      <c r="N587" t="s">
        <v>146</v>
      </c>
      <c r="O587" t="s">
        <v>4394</v>
      </c>
      <c r="P587" t="s">
        <v>147</v>
      </c>
      <c r="Q587" t="s">
        <v>1294</v>
      </c>
      <c r="R587" s="38">
        <v>0</v>
      </c>
      <c r="S587" s="38">
        <v>0</v>
      </c>
      <c r="T587" s="13" t="s">
        <v>176</v>
      </c>
      <c r="U587" s="13" t="s">
        <v>1294</v>
      </c>
      <c r="V587" s="13">
        <v>1</v>
      </c>
      <c r="W587" s="13" t="s">
        <v>1294</v>
      </c>
      <c r="X587" s="13" t="s">
        <v>4273</v>
      </c>
      <c r="Y587" s="13" t="s">
        <v>3787</v>
      </c>
      <c r="Z587" s="13">
        <v>13</v>
      </c>
      <c r="AA587" s="13" t="s">
        <v>134</v>
      </c>
      <c r="AB587" s="13">
        <v>43800</v>
      </c>
      <c r="AG587" t="s">
        <v>4858</v>
      </c>
      <c r="AH587" t="s">
        <v>4858</v>
      </c>
      <c r="AI587" t="s">
        <v>4858</v>
      </c>
      <c r="AJ587">
        <v>7711336182</v>
      </c>
      <c r="AK587" t="s">
        <v>2366</v>
      </c>
      <c r="AL587" t="s">
        <v>4395</v>
      </c>
      <c r="AN587">
        <v>7711336182</v>
      </c>
      <c r="AO587" t="s">
        <v>2366</v>
      </c>
      <c r="AP587" s="10" t="s">
        <v>251</v>
      </c>
      <c r="AQ587" s="10" t="s">
        <v>252</v>
      </c>
      <c r="AR587" t="s">
        <v>4396</v>
      </c>
      <c r="AS587" s="22">
        <v>44931</v>
      </c>
      <c r="AT587" s="22">
        <v>44931</v>
      </c>
      <c r="AU587" s="22" t="s">
        <v>3555</v>
      </c>
    </row>
    <row r="588" spans="1:47" x14ac:dyDescent="0.25">
      <c r="A588">
        <v>2022</v>
      </c>
      <c r="B588" s="22">
        <v>44835</v>
      </c>
      <c r="C588" s="22">
        <v>44926</v>
      </c>
      <c r="D588" t="s">
        <v>110</v>
      </c>
      <c r="E588" t="s">
        <v>4859</v>
      </c>
      <c r="F588" t="s">
        <v>4859</v>
      </c>
      <c r="G588" t="s">
        <v>4859</v>
      </c>
      <c r="H588" t="s">
        <v>4859</v>
      </c>
      <c r="I588" t="s">
        <v>4393</v>
      </c>
      <c r="J588" t="s">
        <v>111</v>
      </c>
      <c r="L588" t="s">
        <v>3343</v>
      </c>
      <c r="M588" s="13" t="s">
        <v>134</v>
      </c>
      <c r="N588" t="s">
        <v>146</v>
      </c>
      <c r="O588" t="s">
        <v>4394</v>
      </c>
      <c r="P588" t="s">
        <v>147</v>
      </c>
      <c r="Q588" t="s">
        <v>1294</v>
      </c>
      <c r="R588" s="38">
        <v>0</v>
      </c>
      <c r="S588" s="38">
        <v>0</v>
      </c>
      <c r="T588" s="13" t="s">
        <v>176</v>
      </c>
      <c r="U588" s="13" t="s">
        <v>1294</v>
      </c>
      <c r="V588" s="13">
        <v>1</v>
      </c>
      <c r="W588" s="13" t="s">
        <v>1294</v>
      </c>
      <c r="X588" s="13" t="s">
        <v>4273</v>
      </c>
      <c r="Y588" s="13" t="s">
        <v>3787</v>
      </c>
      <c r="Z588" s="13">
        <v>13</v>
      </c>
      <c r="AA588" s="13" t="s">
        <v>134</v>
      </c>
      <c r="AB588" s="13">
        <v>43800</v>
      </c>
      <c r="AG588" t="s">
        <v>4859</v>
      </c>
      <c r="AH588" t="s">
        <v>4859</v>
      </c>
      <c r="AI588" t="s">
        <v>4859</v>
      </c>
      <c r="AJ588">
        <v>7797962770</v>
      </c>
      <c r="AK588" t="s">
        <v>3344</v>
      </c>
      <c r="AL588" t="s">
        <v>4395</v>
      </c>
      <c r="AN588">
        <v>7797962770</v>
      </c>
      <c r="AO588" t="s">
        <v>3344</v>
      </c>
      <c r="AP588" s="10" t="s">
        <v>251</v>
      </c>
      <c r="AQ588" s="10" t="s">
        <v>252</v>
      </c>
      <c r="AR588" t="s">
        <v>4396</v>
      </c>
      <c r="AS588" s="22">
        <v>44931</v>
      </c>
      <c r="AT588" s="22">
        <v>44931</v>
      </c>
      <c r="AU588" s="22" t="s">
        <v>3555</v>
      </c>
    </row>
    <row r="589" spans="1:47" x14ac:dyDescent="0.25">
      <c r="A589">
        <v>2022</v>
      </c>
      <c r="B589" s="22">
        <v>44835</v>
      </c>
      <c r="C589" s="22">
        <v>44926</v>
      </c>
      <c r="D589" t="s">
        <v>110</v>
      </c>
      <c r="E589" t="s">
        <v>4860</v>
      </c>
      <c r="F589" t="s">
        <v>4860</v>
      </c>
      <c r="G589" t="s">
        <v>4860</v>
      </c>
      <c r="H589" t="s">
        <v>4860</v>
      </c>
      <c r="I589" t="s">
        <v>4393</v>
      </c>
      <c r="J589" t="s">
        <v>111</v>
      </c>
      <c r="L589" t="s">
        <v>3346</v>
      </c>
      <c r="M589" s="13" t="s">
        <v>134</v>
      </c>
      <c r="N589" t="s">
        <v>146</v>
      </c>
      <c r="O589" t="s">
        <v>4394</v>
      </c>
      <c r="P589" t="s">
        <v>147</v>
      </c>
      <c r="Q589" t="s">
        <v>1294</v>
      </c>
      <c r="R589" s="38">
        <v>0</v>
      </c>
      <c r="S589" s="38">
        <v>0</v>
      </c>
      <c r="T589" s="13" t="s">
        <v>176</v>
      </c>
      <c r="U589" s="13" t="s">
        <v>1294</v>
      </c>
      <c r="V589" s="13">
        <v>1</v>
      </c>
      <c r="W589" s="13" t="s">
        <v>1294</v>
      </c>
      <c r="X589" s="13" t="s">
        <v>4273</v>
      </c>
      <c r="Y589" s="13" t="s">
        <v>3787</v>
      </c>
      <c r="Z589" s="13">
        <v>13</v>
      </c>
      <c r="AA589" s="13" t="s">
        <v>134</v>
      </c>
      <c r="AB589" s="13">
        <v>43800</v>
      </c>
      <c r="AG589" t="s">
        <v>4860</v>
      </c>
      <c r="AH589" t="s">
        <v>4860</v>
      </c>
      <c r="AI589" t="s">
        <v>4860</v>
      </c>
      <c r="AJ589">
        <v>15552200282</v>
      </c>
      <c r="AK589" t="s">
        <v>3347</v>
      </c>
      <c r="AL589" t="s">
        <v>4395</v>
      </c>
      <c r="AN589">
        <v>15552200282</v>
      </c>
      <c r="AO589" t="s">
        <v>3347</v>
      </c>
      <c r="AP589" s="10" t="s">
        <v>251</v>
      </c>
      <c r="AQ589" s="10" t="s">
        <v>252</v>
      </c>
      <c r="AR589" t="s">
        <v>4396</v>
      </c>
      <c r="AS589" s="22">
        <v>44931</v>
      </c>
      <c r="AT589" s="22">
        <v>44931</v>
      </c>
      <c r="AU589" s="22" t="s">
        <v>3555</v>
      </c>
    </row>
    <row r="590" spans="1:47" x14ac:dyDescent="0.25">
      <c r="A590">
        <v>2022</v>
      </c>
      <c r="B590" s="22">
        <v>44835</v>
      </c>
      <c r="C590" s="22">
        <v>44926</v>
      </c>
      <c r="D590" t="s">
        <v>109</v>
      </c>
      <c r="E590" t="s">
        <v>4861</v>
      </c>
      <c r="F590" t="s">
        <v>4861</v>
      </c>
      <c r="G590" t="s">
        <v>4861</v>
      </c>
      <c r="H590" t="s">
        <v>4861</v>
      </c>
      <c r="I590" t="s">
        <v>4393</v>
      </c>
      <c r="J590" t="s">
        <v>111</v>
      </c>
      <c r="L590" t="s">
        <v>3349</v>
      </c>
      <c r="M590" s="13" t="s">
        <v>134</v>
      </c>
      <c r="N590" t="s">
        <v>146</v>
      </c>
      <c r="O590" t="s">
        <v>4394</v>
      </c>
      <c r="P590" t="s">
        <v>147</v>
      </c>
      <c r="Q590" t="s">
        <v>1294</v>
      </c>
      <c r="R590" s="38">
        <v>0</v>
      </c>
      <c r="S590" s="38">
        <v>0</v>
      </c>
      <c r="T590" s="13" t="s">
        <v>176</v>
      </c>
      <c r="U590" s="13" t="s">
        <v>1294</v>
      </c>
      <c r="V590" s="13">
        <v>1</v>
      </c>
      <c r="W590" s="13" t="s">
        <v>1294</v>
      </c>
      <c r="X590" s="13" t="s">
        <v>4273</v>
      </c>
      <c r="Y590" s="13" t="s">
        <v>3787</v>
      </c>
      <c r="Z590" s="13">
        <v>13</v>
      </c>
      <c r="AA590" s="13" t="s">
        <v>134</v>
      </c>
      <c r="AB590" s="13">
        <v>43800</v>
      </c>
      <c r="AG590" t="s">
        <v>4861</v>
      </c>
      <c r="AH590" t="s">
        <v>4861</v>
      </c>
      <c r="AI590" t="s">
        <v>4861</v>
      </c>
      <c r="AJ590">
        <v>7711338794</v>
      </c>
      <c r="AK590" t="s">
        <v>3350</v>
      </c>
      <c r="AL590" t="s">
        <v>4395</v>
      </c>
      <c r="AN590">
        <v>7711338794</v>
      </c>
      <c r="AO590" t="s">
        <v>3350</v>
      </c>
      <c r="AP590" s="10" t="s">
        <v>251</v>
      </c>
      <c r="AQ590" s="10" t="s">
        <v>252</v>
      </c>
      <c r="AR590" t="s">
        <v>4396</v>
      </c>
      <c r="AS590" s="22">
        <v>44931</v>
      </c>
      <c r="AT590" s="22">
        <v>44931</v>
      </c>
      <c r="AU590" s="22" t="s">
        <v>3555</v>
      </c>
    </row>
    <row r="591" spans="1:47" x14ac:dyDescent="0.25">
      <c r="A591">
        <v>2022</v>
      </c>
      <c r="B591" s="22">
        <v>44835</v>
      </c>
      <c r="C591" s="22">
        <v>44926</v>
      </c>
      <c r="D591" t="s">
        <v>110</v>
      </c>
      <c r="E591" t="s">
        <v>4862</v>
      </c>
      <c r="F591" t="s">
        <v>4862</v>
      </c>
      <c r="G591" t="s">
        <v>4862</v>
      </c>
      <c r="H591" t="s">
        <v>4862</v>
      </c>
      <c r="I591" t="s">
        <v>4393</v>
      </c>
      <c r="J591" t="s">
        <v>111</v>
      </c>
      <c r="L591" t="s">
        <v>3352</v>
      </c>
      <c r="M591" s="13" t="s">
        <v>134</v>
      </c>
      <c r="N591" t="s">
        <v>146</v>
      </c>
      <c r="O591" t="s">
        <v>4394</v>
      </c>
      <c r="P591" t="s">
        <v>147</v>
      </c>
      <c r="Q591" t="s">
        <v>1294</v>
      </c>
      <c r="R591" s="38">
        <v>0</v>
      </c>
      <c r="S591" s="38">
        <v>0</v>
      </c>
      <c r="T591" s="13" t="s">
        <v>176</v>
      </c>
      <c r="U591" s="13" t="s">
        <v>1294</v>
      </c>
      <c r="V591" s="13">
        <v>1</v>
      </c>
      <c r="W591" s="13" t="s">
        <v>1294</v>
      </c>
      <c r="X591" s="13" t="s">
        <v>4273</v>
      </c>
      <c r="Y591" s="13" t="s">
        <v>3787</v>
      </c>
      <c r="Z591" s="13">
        <v>13</v>
      </c>
      <c r="AA591" s="13" t="s">
        <v>134</v>
      </c>
      <c r="AB591" s="13">
        <v>43800</v>
      </c>
      <c r="AG591" t="s">
        <v>4862</v>
      </c>
      <c r="AH591" t="s">
        <v>4862</v>
      </c>
      <c r="AI591" t="s">
        <v>4862</v>
      </c>
      <c r="AJ591">
        <v>5521641657</v>
      </c>
      <c r="AK591" t="s">
        <v>3353</v>
      </c>
      <c r="AL591" t="s">
        <v>4395</v>
      </c>
      <c r="AN591">
        <v>5521641657</v>
      </c>
      <c r="AO591" t="s">
        <v>3353</v>
      </c>
      <c r="AP591" s="10" t="s">
        <v>251</v>
      </c>
      <c r="AQ591" s="10" t="s">
        <v>252</v>
      </c>
      <c r="AR591" t="s">
        <v>4396</v>
      </c>
      <c r="AS591" s="22">
        <v>44931</v>
      </c>
      <c r="AT591" s="22">
        <v>44931</v>
      </c>
      <c r="AU591" s="22" t="s">
        <v>3555</v>
      </c>
    </row>
    <row r="592" spans="1:47" x14ac:dyDescent="0.25">
      <c r="A592">
        <v>2022</v>
      </c>
      <c r="B592" s="22">
        <v>44835</v>
      </c>
      <c r="C592" s="22">
        <v>44926</v>
      </c>
      <c r="D592" t="s">
        <v>109</v>
      </c>
      <c r="E592" t="s">
        <v>4863</v>
      </c>
      <c r="F592" t="s">
        <v>4863</v>
      </c>
      <c r="G592" t="s">
        <v>4863</v>
      </c>
      <c r="H592" t="s">
        <v>4863</v>
      </c>
      <c r="I592" t="s">
        <v>4393</v>
      </c>
      <c r="J592" t="s">
        <v>111</v>
      </c>
      <c r="L592" t="s">
        <v>3355</v>
      </c>
      <c r="M592" s="13" t="s">
        <v>134</v>
      </c>
      <c r="N592" t="s">
        <v>146</v>
      </c>
      <c r="O592" t="s">
        <v>4394</v>
      </c>
      <c r="P592" t="s">
        <v>147</v>
      </c>
      <c r="Q592" t="s">
        <v>1294</v>
      </c>
      <c r="R592" s="38">
        <v>0</v>
      </c>
      <c r="S592" s="38">
        <v>0</v>
      </c>
      <c r="T592" s="13" t="s">
        <v>176</v>
      </c>
      <c r="U592" s="13" t="s">
        <v>1294</v>
      </c>
      <c r="V592" s="13">
        <v>1</v>
      </c>
      <c r="W592" s="13" t="s">
        <v>1294</v>
      </c>
      <c r="X592" s="13" t="s">
        <v>4273</v>
      </c>
      <c r="Y592" s="13" t="s">
        <v>3787</v>
      </c>
      <c r="Z592" s="13">
        <v>13</v>
      </c>
      <c r="AA592" s="13" t="s">
        <v>134</v>
      </c>
      <c r="AB592" s="13">
        <v>43800</v>
      </c>
      <c r="AG592" t="s">
        <v>4863</v>
      </c>
      <c r="AH592" t="s">
        <v>4863</v>
      </c>
      <c r="AI592" t="s">
        <v>4863</v>
      </c>
      <c r="AJ592">
        <v>17791007215</v>
      </c>
      <c r="AK592" t="s">
        <v>1424</v>
      </c>
      <c r="AL592" t="s">
        <v>4395</v>
      </c>
      <c r="AN592">
        <v>17791007215</v>
      </c>
      <c r="AO592" t="s">
        <v>1424</v>
      </c>
      <c r="AP592" s="10" t="s">
        <v>251</v>
      </c>
      <c r="AQ592" s="10" t="s">
        <v>252</v>
      </c>
      <c r="AR592" t="s">
        <v>4396</v>
      </c>
      <c r="AS592" s="22">
        <v>44931</v>
      </c>
      <c r="AT592" s="22">
        <v>44931</v>
      </c>
      <c r="AU592" s="22" t="s">
        <v>3555</v>
      </c>
    </row>
    <row r="593" spans="1:47" x14ac:dyDescent="0.25">
      <c r="A593">
        <v>2022</v>
      </c>
      <c r="B593" s="22">
        <v>44835</v>
      </c>
      <c r="C593" s="22">
        <v>44926</v>
      </c>
      <c r="D593" t="s">
        <v>110</v>
      </c>
      <c r="E593" t="s">
        <v>4864</v>
      </c>
      <c r="F593" t="s">
        <v>4864</v>
      </c>
      <c r="G593" t="s">
        <v>4864</v>
      </c>
      <c r="H593" t="s">
        <v>4864</v>
      </c>
      <c r="I593" t="s">
        <v>4393</v>
      </c>
      <c r="J593" t="s">
        <v>111</v>
      </c>
      <c r="L593" t="s">
        <v>3357</v>
      </c>
      <c r="M593" s="13" t="s">
        <v>134</v>
      </c>
      <c r="N593" t="s">
        <v>146</v>
      </c>
      <c r="O593" t="s">
        <v>4394</v>
      </c>
      <c r="P593" t="s">
        <v>147</v>
      </c>
      <c r="Q593" t="s">
        <v>1294</v>
      </c>
      <c r="R593" s="38">
        <v>0</v>
      </c>
      <c r="S593" s="38">
        <v>0</v>
      </c>
      <c r="T593" s="13" t="s">
        <v>176</v>
      </c>
      <c r="U593" s="13" t="s">
        <v>1294</v>
      </c>
      <c r="V593" s="13">
        <v>1</v>
      </c>
      <c r="W593" s="13" t="s">
        <v>1294</v>
      </c>
      <c r="X593" s="13" t="s">
        <v>4273</v>
      </c>
      <c r="Y593" s="13" t="s">
        <v>3787</v>
      </c>
      <c r="Z593" s="13">
        <v>13</v>
      </c>
      <c r="AA593" s="13" t="s">
        <v>134</v>
      </c>
      <c r="AB593" s="13">
        <v>43800</v>
      </c>
      <c r="AG593" t="s">
        <v>4864</v>
      </c>
      <c r="AH593" t="s">
        <v>4864</v>
      </c>
      <c r="AI593" t="s">
        <v>4864</v>
      </c>
      <c r="AJ593">
        <v>5555374968</v>
      </c>
      <c r="AK593" t="s">
        <v>3358</v>
      </c>
      <c r="AL593" t="s">
        <v>4395</v>
      </c>
      <c r="AN593">
        <v>5555374968</v>
      </c>
      <c r="AO593" t="s">
        <v>3358</v>
      </c>
      <c r="AP593" s="10" t="s">
        <v>251</v>
      </c>
      <c r="AQ593" s="10" t="s">
        <v>252</v>
      </c>
      <c r="AR593" t="s">
        <v>4396</v>
      </c>
      <c r="AS593" s="22">
        <v>44931</v>
      </c>
      <c r="AT593" s="22">
        <v>44931</v>
      </c>
      <c r="AU593" s="22" t="s">
        <v>3555</v>
      </c>
    </row>
    <row r="594" spans="1:47" x14ac:dyDescent="0.25">
      <c r="A594">
        <v>2022</v>
      </c>
      <c r="B594" s="22">
        <v>44835</v>
      </c>
      <c r="C594" s="22">
        <v>44926</v>
      </c>
      <c r="D594" t="s">
        <v>110</v>
      </c>
      <c r="E594" t="s">
        <v>4865</v>
      </c>
      <c r="F594" t="s">
        <v>4865</v>
      </c>
      <c r="G594" t="s">
        <v>4865</v>
      </c>
      <c r="H594" t="s">
        <v>4865</v>
      </c>
      <c r="I594" t="s">
        <v>4393</v>
      </c>
      <c r="J594" t="s">
        <v>111</v>
      </c>
      <c r="L594" t="s">
        <v>3360</v>
      </c>
      <c r="M594" s="13" t="s">
        <v>134</v>
      </c>
      <c r="N594" t="s">
        <v>146</v>
      </c>
      <c r="O594" t="s">
        <v>4394</v>
      </c>
      <c r="P594" t="s">
        <v>147</v>
      </c>
      <c r="Q594" t="s">
        <v>1294</v>
      </c>
      <c r="R594" s="38">
        <v>0</v>
      </c>
      <c r="S594" s="38">
        <v>0</v>
      </c>
      <c r="T594" s="13" t="s">
        <v>176</v>
      </c>
      <c r="U594" s="13" t="s">
        <v>1294</v>
      </c>
      <c r="V594" s="13">
        <v>1</v>
      </c>
      <c r="W594" s="13" t="s">
        <v>1294</v>
      </c>
      <c r="X594" s="13" t="s">
        <v>4273</v>
      </c>
      <c r="Y594" s="13" t="s">
        <v>3787</v>
      </c>
      <c r="Z594" s="13">
        <v>13</v>
      </c>
      <c r="AA594" s="13" t="s">
        <v>134</v>
      </c>
      <c r="AB594" s="13">
        <v>43800</v>
      </c>
      <c r="AG594" t="s">
        <v>4865</v>
      </c>
      <c r="AH594" t="s">
        <v>4865</v>
      </c>
      <c r="AI594" t="s">
        <v>4865</v>
      </c>
      <c r="AJ594">
        <v>55079390</v>
      </c>
      <c r="AK594" t="s">
        <v>3361</v>
      </c>
      <c r="AL594" t="s">
        <v>4395</v>
      </c>
      <c r="AN594">
        <v>55079390</v>
      </c>
      <c r="AO594" t="s">
        <v>3361</v>
      </c>
      <c r="AP594" s="10" t="s">
        <v>251</v>
      </c>
      <c r="AQ594" s="10" t="s">
        <v>252</v>
      </c>
      <c r="AR594" t="s">
        <v>4396</v>
      </c>
      <c r="AS594" s="22">
        <v>44931</v>
      </c>
      <c r="AT594" s="22">
        <v>44931</v>
      </c>
      <c r="AU594" s="22" t="s">
        <v>3555</v>
      </c>
    </row>
    <row r="595" spans="1:47" x14ac:dyDescent="0.25">
      <c r="A595">
        <v>2022</v>
      </c>
      <c r="B595" s="22">
        <v>44835</v>
      </c>
      <c r="C595" s="22">
        <v>44926</v>
      </c>
      <c r="D595" t="s">
        <v>110</v>
      </c>
      <c r="E595" t="s">
        <v>4866</v>
      </c>
      <c r="F595" t="s">
        <v>4866</v>
      </c>
      <c r="G595" t="s">
        <v>4866</v>
      </c>
      <c r="H595" t="s">
        <v>4866</v>
      </c>
      <c r="I595" t="s">
        <v>4393</v>
      </c>
      <c r="J595" t="s">
        <v>111</v>
      </c>
      <c r="L595" t="s">
        <v>3363</v>
      </c>
      <c r="M595" s="13" t="s">
        <v>134</v>
      </c>
      <c r="N595" t="s">
        <v>146</v>
      </c>
      <c r="O595" t="s">
        <v>4394</v>
      </c>
      <c r="P595" t="s">
        <v>147</v>
      </c>
      <c r="Q595" t="s">
        <v>1294</v>
      </c>
      <c r="R595" s="38">
        <v>0</v>
      </c>
      <c r="S595" s="38">
        <v>0</v>
      </c>
      <c r="T595" s="13" t="s">
        <v>176</v>
      </c>
      <c r="U595" s="13" t="s">
        <v>1294</v>
      </c>
      <c r="V595" s="13">
        <v>1</v>
      </c>
      <c r="W595" s="13" t="s">
        <v>1294</v>
      </c>
      <c r="X595" s="13" t="s">
        <v>4273</v>
      </c>
      <c r="Y595" s="13" t="s">
        <v>3787</v>
      </c>
      <c r="Z595" s="13">
        <v>13</v>
      </c>
      <c r="AA595" s="13" t="s">
        <v>134</v>
      </c>
      <c r="AB595" s="13">
        <v>43800</v>
      </c>
      <c r="AG595" t="s">
        <v>4866</v>
      </c>
      <c r="AH595" t="s">
        <v>4866</v>
      </c>
      <c r="AI595" t="s">
        <v>4866</v>
      </c>
      <c r="AJ595">
        <v>17717180448</v>
      </c>
      <c r="AK595" t="s">
        <v>3364</v>
      </c>
      <c r="AL595" t="s">
        <v>4395</v>
      </c>
      <c r="AN595">
        <v>17717180448</v>
      </c>
      <c r="AO595" t="s">
        <v>3364</v>
      </c>
      <c r="AP595" s="10" t="s">
        <v>251</v>
      </c>
      <c r="AQ595" s="10" t="s">
        <v>252</v>
      </c>
      <c r="AR595" t="s">
        <v>4396</v>
      </c>
      <c r="AS595" s="22">
        <v>44931</v>
      </c>
      <c r="AT595" s="22">
        <v>44931</v>
      </c>
      <c r="AU595" s="22" t="s">
        <v>3555</v>
      </c>
    </row>
    <row r="596" spans="1:47" x14ac:dyDescent="0.25">
      <c r="A596">
        <v>2022</v>
      </c>
      <c r="B596" s="22">
        <v>44835</v>
      </c>
      <c r="C596" s="22">
        <v>44926</v>
      </c>
      <c r="D596" t="s">
        <v>110</v>
      </c>
      <c r="E596" t="s">
        <v>4867</v>
      </c>
      <c r="F596" t="s">
        <v>4867</v>
      </c>
      <c r="G596" t="s">
        <v>4867</v>
      </c>
      <c r="H596" t="s">
        <v>4867</v>
      </c>
      <c r="I596" t="s">
        <v>4393</v>
      </c>
      <c r="J596" t="s">
        <v>111</v>
      </c>
      <c r="L596" t="s">
        <v>3366</v>
      </c>
      <c r="M596" s="13" t="s">
        <v>134</v>
      </c>
      <c r="N596" t="s">
        <v>146</v>
      </c>
      <c r="O596" t="s">
        <v>4394</v>
      </c>
      <c r="P596" t="s">
        <v>147</v>
      </c>
      <c r="Q596" t="s">
        <v>1294</v>
      </c>
      <c r="R596" s="38">
        <v>0</v>
      </c>
      <c r="S596" s="38">
        <v>0</v>
      </c>
      <c r="T596" s="13" t="s">
        <v>176</v>
      </c>
      <c r="U596" s="13" t="s">
        <v>1294</v>
      </c>
      <c r="V596" s="13">
        <v>1</v>
      </c>
      <c r="W596" s="13" t="s">
        <v>1294</v>
      </c>
      <c r="X596" s="13" t="s">
        <v>4273</v>
      </c>
      <c r="Y596" s="13" t="s">
        <v>3787</v>
      </c>
      <c r="Z596" s="13">
        <v>13</v>
      </c>
      <c r="AA596" s="13" t="s">
        <v>134</v>
      </c>
      <c r="AB596" s="13">
        <v>43800</v>
      </c>
      <c r="AG596" t="s">
        <v>4867</v>
      </c>
      <c r="AH596" t="s">
        <v>4867</v>
      </c>
      <c r="AI596" t="s">
        <v>4867</v>
      </c>
      <c r="AJ596">
        <v>18000804678</v>
      </c>
      <c r="AK596" t="s">
        <v>3367</v>
      </c>
      <c r="AL596" t="s">
        <v>4395</v>
      </c>
      <c r="AN596">
        <v>18000804678</v>
      </c>
      <c r="AO596" t="s">
        <v>3367</v>
      </c>
      <c r="AP596" s="10" t="s">
        <v>251</v>
      </c>
      <c r="AQ596" s="10" t="s">
        <v>252</v>
      </c>
      <c r="AR596" t="s">
        <v>4396</v>
      </c>
      <c r="AS596" s="22">
        <v>44931</v>
      </c>
      <c r="AT596" s="22">
        <v>44931</v>
      </c>
      <c r="AU596" s="22" t="s">
        <v>3555</v>
      </c>
    </row>
    <row r="597" spans="1:47" x14ac:dyDescent="0.25">
      <c r="A597">
        <v>2022</v>
      </c>
      <c r="B597" s="22">
        <v>44835</v>
      </c>
      <c r="C597" s="22">
        <v>44926</v>
      </c>
      <c r="D597" t="s">
        <v>110</v>
      </c>
      <c r="E597" t="s">
        <v>4868</v>
      </c>
      <c r="F597" t="s">
        <v>4868</v>
      </c>
      <c r="G597" t="s">
        <v>4868</v>
      </c>
      <c r="H597" t="s">
        <v>4868</v>
      </c>
      <c r="I597" t="s">
        <v>4393</v>
      </c>
      <c r="J597" t="s">
        <v>111</v>
      </c>
      <c r="L597" t="s">
        <v>3369</v>
      </c>
      <c r="M597" s="13" t="s">
        <v>134</v>
      </c>
      <c r="N597" t="s">
        <v>146</v>
      </c>
      <c r="O597" t="s">
        <v>4394</v>
      </c>
      <c r="P597" t="s">
        <v>147</v>
      </c>
      <c r="Q597" t="s">
        <v>1294</v>
      </c>
      <c r="R597" s="38">
        <v>0</v>
      </c>
      <c r="S597" s="38">
        <v>0</v>
      </c>
      <c r="T597" s="13" t="s">
        <v>176</v>
      </c>
      <c r="U597" s="13" t="s">
        <v>1294</v>
      </c>
      <c r="V597" s="13">
        <v>1</v>
      </c>
      <c r="W597" s="13" t="s">
        <v>1294</v>
      </c>
      <c r="X597" s="13" t="s">
        <v>4273</v>
      </c>
      <c r="Y597" s="13" t="s">
        <v>3787</v>
      </c>
      <c r="Z597" s="13">
        <v>13</v>
      </c>
      <c r="AA597" s="13" t="s">
        <v>134</v>
      </c>
      <c r="AB597" s="13">
        <v>43800</v>
      </c>
      <c r="AG597" t="s">
        <v>4868</v>
      </c>
      <c r="AH597" t="s">
        <v>4868</v>
      </c>
      <c r="AI597" t="s">
        <v>4868</v>
      </c>
      <c r="AJ597">
        <v>7715669074</v>
      </c>
      <c r="AK597" t="s">
        <v>2632</v>
      </c>
      <c r="AL597" t="s">
        <v>4395</v>
      </c>
      <c r="AN597">
        <v>7715669074</v>
      </c>
      <c r="AO597" t="s">
        <v>2632</v>
      </c>
      <c r="AP597" s="10" t="s">
        <v>251</v>
      </c>
      <c r="AQ597" s="10" t="s">
        <v>252</v>
      </c>
      <c r="AR597" t="s">
        <v>4396</v>
      </c>
      <c r="AS597" s="22">
        <v>44931</v>
      </c>
      <c r="AT597" s="22">
        <v>44931</v>
      </c>
      <c r="AU597" s="22" t="s">
        <v>3555</v>
      </c>
    </row>
    <row r="598" spans="1:47" x14ac:dyDescent="0.25">
      <c r="A598">
        <v>2022</v>
      </c>
      <c r="B598" s="22">
        <v>44835</v>
      </c>
      <c r="C598" s="22">
        <v>44926</v>
      </c>
      <c r="D598" t="s">
        <v>110</v>
      </c>
      <c r="E598" t="s">
        <v>4869</v>
      </c>
      <c r="F598" t="s">
        <v>4869</v>
      </c>
      <c r="G598" t="s">
        <v>4869</v>
      </c>
      <c r="H598" t="s">
        <v>4869</v>
      </c>
      <c r="I598" t="s">
        <v>4393</v>
      </c>
      <c r="J598" t="s">
        <v>111</v>
      </c>
      <c r="L598" t="s">
        <v>3371</v>
      </c>
      <c r="M598" s="13" t="s">
        <v>134</v>
      </c>
      <c r="N598" t="s">
        <v>146</v>
      </c>
      <c r="O598" t="s">
        <v>4394</v>
      </c>
      <c r="P598" t="s">
        <v>147</v>
      </c>
      <c r="Q598" t="s">
        <v>1294</v>
      </c>
      <c r="R598" s="38">
        <v>0</v>
      </c>
      <c r="S598" s="38">
        <v>0</v>
      </c>
      <c r="T598" s="13" t="s">
        <v>176</v>
      </c>
      <c r="U598" s="13" t="s">
        <v>1294</v>
      </c>
      <c r="V598" s="13">
        <v>1</v>
      </c>
      <c r="W598" s="13" t="s">
        <v>1294</v>
      </c>
      <c r="X598" s="13" t="s">
        <v>4273</v>
      </c>
      <c r="Y598" s="13" t="s">
        <v>3787</v>
      </c>
      <c r="Z598" s="13">
        <v>13</v>
      </c>
      <c r="AA598" s="13" t="s">
        <v>134</v>
      </c>
      <c r="AB598" s="13">
        <v>43800</v>
      </c>
      <c r="AG598" t="s">
        <v>4869</v>
      </c>
      <c r="AH598" t="s">
        <v>4869</v>
      </c>
      <c r="AI598" t="s">
        <v>4869</v>
      </c>
      <c r="AJ598">
        <v>5553211553</v>
      </c>
      <c r="AK598" t="s">
        <v>3372</v>
      </c>
      <c r="AL598" t="s">
        <v>4395</v>
      </c>
      <c r="AN598">
        <v>5553211553</v>
      </c>
      <c r="AO598" t="s">
        <v>3372</v>
      </c>
      <c r="AP598" s="10" t="s">
        <v>251</v>
      </c>
      <c r="AQ598" s="10" t="s">
        <v>252</v>
      </c>
      <c r="AR598" t="s">
        <v>4396</v>
      </c>
      <c r="AS598" s="22">
        <v>44931</v>
      </c>
      <c r="AT598" s="22">
        <v>44931</v>
      </c>
      <c r="AU598" s="22" t="s">
        <v>3555</v>
      </c>
    </row>
    <row r="599" spans="1:47" x14ac:dyDescent="0.25">
      <c r="A599">
        <v>2022</v>
      </c>
      <c r="B599" s="22">
        <v>44835</v>
      </c>
      <c r="C599" s="22">
        <v>44926</v>
      </c>
      <c r="D599" t="s">
        <v>110</v>
      </c>
      <c r="E599" t="s">
        <v>4870</v>
      </c>
      <c r="F599" t="s">
        <v>4870</v>
      </c>
      <c r="G599" t="s">
        <v>4870</v>
      </c>
      <c r="H599" t="s">
        <v>4870</v>
      </c>
      <c r="I599" t="s">
        <v>4393</v>
      </c>
      <c r="J599" t="s">
        <v>111</v>
      </c>
      <c r="L599" t="s">
        <v>3374</v>
      </c>
      <c r="M599" s="13" t="s">
        <v>134</v>
      </c>
      <c r="N599" t="s">
        <v>146</v>
      </c>
      <c r="O599" t="s">
        <v>4394</v>
      </c>
      <c r="P599" t="s">
        <v>147</v>
      </c>
      <c r="Q599" t="s">
        <v>1294</v>
      </c>
      <c r="R599" s="38">
        <v>0</v>
      </c>
      <c r="S599" s="38">
        <v>0</v>
      </c>
      <c r="T599" s="13" t="s">
        <v>176</v>
      </c>
      <c r="U599" s="13" t="s">
        <v>1294</v>
      </c>
      <c r="V599" s="13">
        <v>1</v>
      </c>
      <c r="W599" s="13" t="s">
        <v>1294</v>
      </c>
      <c r="X599" s="13" t="s">
        <v>4273</v>
      </c>
      <c r="Y599" s="13" t="s">
        <v>3787</v>
      </c>
      <c r="Z599" s="13">
        <v>13</v>
      </c>
      <c r="AA599" s="13" t="s">
        <v>134</v>
      </c>
      <c r="AB599" s="13">
        <v>43800</v>
      </c>
      <c r="AG599" t="s">
        <v>4870</v>
      </c>
      <c r="AH599" t="s">
        <v>4870</v>
      </c>
      <c r="AI599" t="s">
        <v>4870</v>
      </c>
      <c r="AJ599">
        <v>18007886497</v>
      </c>
      <c r="AK599" t="s">
        <v>3375</v>
      </c>
      <c r="AL599" t="s">
        <v>4395</v>
      </c>
      <c r="AN599">
        <v>18007886497</v>
      </c>
      <c r="AO599" t="s">
        <v>3375</v>
      </c>
      <c r="AP599" s="10" t="s">
        <v>251</v>
      </c>
      <c r="AQ599" s="10" t="s">
        <v>252</v>
      </c>
      <c r="AR599" t="s">
        <v>4396</v>
      </c>
      <c r="AS599" s="22">
        <v>44931</v>
      </c>
      <c r="AT599" s="22">
        <v>44931</v>
      </c>
      <c r="AU599" s="22" t="s">
        <v>3555</v>
      </c>
    </row>
    <row r="600" spans="1:47" x14ac:dyDescent="0.25">
      <c r="A600">
        <v>2022</v>
      </c>
      <c r="B600" s="22">
        <v>44835</v>
      </c>
      <c r="C600" s="22">
        <v>44926</v>
      </c>
      <c r="D600" t="s">
        <v>110</v>
      </c>
      <c r="E600" t="s">
        <v>4871</v>
      </c>
      <c r="F600" t="s">
        <v>4871</v>
      </c>
      <c r="G600" t="s">
        <v>4871</v>
      </c>
      <c r="H600" t="s">
        <v>4871</v>
      </c>
      <c r="I600" t="s">
        <v>4393</v>
      </c>
      <c r="J600" t="s">
        <v>111</v>
      </c>
      <c r="L600" t="s">
        <v>3377</v>
      </c>
      <c r="M600" s="13" t="s">
        <v>134</v>
      </c>
      <c r="N600" t="s">
        <v>146</v>
      </c>
      <c r="O600" t="s">
        <v>4394</v>
      </c>
      <c r="P600" t="s">
        <v>147</v>
      </c>
      <c r="Q600" t="s">
        <v>1294</v>
      </c>
      <c r="R600" s="38">
        <v>0</v>
      </c>
      <c r="S600" s="38">
        <v>0</v>
      </c>
      <c r="T600" s="13" t="s">
        <v>176</v>
      </c>
      <c r="U600" s="13" t="s">
        <v>1294</v>
      </c>
      <c r="V600" s="13">
        <v>1</v>
      </c>
      <c r="W600" s="13" t="s">
        <v>1294</v>
      </c>
      <c r="X600" s="13" t="s">
        <v>4273</v>
      </c>
      <c r="Y600" s="13" t="s">
        <v>3787</v>
      </c>
      <c r="Z600" s="13">
        <v>13</v>
      </c>
      <c r="AA600" s="13" t="s">
        <v>134</v>
      </c>
      <c r="AB600" s="13">
        <v>43800</v>
      </c>
      <c r="AG600" t="s">
        <v>4871</v>
      </c>
      <c r="AH600" t="s">
        <v>4871</v>
      </c>
      <c r="AI600" t="s">
        <v>4871</v>
      </c>
      <c r="AJ600">
        <v>7797960055</v>
      </c>
      <c r="AK600" t="s">
        <v>3378</v>
      </c>
      <c r="AL600" t="s">
        <v>4395</v>
      </c>
      <c r="AN600">
        <v>7797960055</v>
      </c>
      <c r="AO600" t="s">
        <v>3378</v>
      </c>
      <c r="AP600" s="10" t="s">
        <v>251</v>
      </c>
      <c r="AQ600" s="10" t="s">
        <v>252</v>
      </c>
      <c r="AR600" t="s">
        <v>4396</v>
      </c>
      <c r="AS600" s="22">
        <v>44931</v>
      </c>
      <c r="AT600" s="22">
        <v>44931</v>
      </c>
      <c r="AU600" s="22" t="s">
        <v>3555</v>
      </c>
    </row>
    <row r="601" spans="1:47" x14ac:dyDescent="0.25">
      <c r="A601">
        <v>2022</v>
      </c>
      <c r="B601" s="22">
        <v>44835</v>
      </c>
      <c r="C601" s="22">
        <v>44926</v>
      </c>
      <c r="D601" t="s">
        <v>110</v>
      </c>
      <c r="E601" t="s">
        <v>4872</v>
      </c>
      <c r="F601" t="s">
        <v>4872</v>
      </c>
      <c r="G601" t="s">
        <v>4872</v>
      </c>
      <c r="H601" t="s">
        <v>4872</v>
      </c>
      <c r="I601" t="s">
        <v>4393</v>
      </c>
      <c r="J601" t="s">
        <v>111</v>
      </c>
      <c r="L601" t="s">
        <v>3380</v>
      </c>
      <c r="M601" s="13" t="s">
        <v>134</v>
      </c>
      <c r="N601" t="s">
        <v>146</v>
      </c>
      <c r="O601" t="s">
        <v>4394</v>
      </c>
      <c r="P601" t="s">
        <v>147</v>
      </c>
      <c r="Q601" t="s">
        <v>1294</v>
      </c>
      <c r="R601" s="38">
        <v>0</v>
      </c>
      <c r="S601" s="38">
        <v>0</v>
      </c>
      <c r="T601" s="13" t="s">
        <v>176</v>
      </c>
      <c r="U601" s="13" t="s">
        <v>1294</v>
      </c>
      <c r="V601" s="13">
        <v>1</v>
      </c>
      <c r="W601" s="13" t="s">
        <v>1294</v>
      </c>
      <c r="X601" s="13" t="s">
        <v>4273</v>
      </c>
      <c r="Y601" s="13" t="s">
        <v>3787</v>
      </c>
      <c r="Z601" s="13">
        <v>13</v>
      </c>
      <c r="AA601" s="13" t="s">
        <v>134</v>
      </c>
      <c r="AB601" s="13">
        <v>43800</v>
      </c>
      <c r="AG601" t="s">
        <v>4872</v>
      </c>
      <c r="AH601" t="s">
        <v>4872</v>
      </c>
      <c r="AI601" t="s">
        <v>4872</v>
      </c>
      <c r="AJ601">
        <v>17717020123</v>
      </c>
      <c r="AK601" t="s">
        <v>3381</v>
      </c>
      <c r="AL601" t="s">
        <v>4395</v>
      </c>
      <c r="AN601">
        <v>17717020123</v>
      </c>
      <c r="AO601" t="s">
        <v>3381</v>
      </c>
      <c r="AP601" s="10" t="s">
        <v>251</v>
      </c>
      <c r="AQ601" s="10" t="s">
        <v>252</v>
      </c>
      <c r="AR601" t="s">
        <v>4396</v>
      </c>
      <c r="AS601" s="22">
        <v>44931</v>
      </c>
      <c r="AT601" s="22">
        <v>44931</v>
      </c>
      <c r="AU601" s="22" t="s">
        <v>3555</v>
      </c>
    </row>
    <row r="602" spans="1:47" x14ac:dyDescent="0.25">
      <c r="A602">
        <v>2022</v>
      </c>
      <c r="B602" s="22">
        <v>44835</v>
      </c>
      <c r="C602" s="22">
        <v>44926</v>
      </c>
      <c r="D602" t="s">
        <v>110</v>
      </c>
      <c r="E602" t="s">
        <v>4873</v>
      </c>
      <c r="F602" t="s">
        <v>4873</v>
      </c>
      <c r="G602" t="s">
        <v>4873</v>
      </c>
      <c r="H602" t="s">
        <v>4873</v>
      </c>
      <c r="I602" t="s">
        <v>4393</v>
      </c>
      <c r="J602" t="s">
        <v>111</v>
      </c>
      <c r="L602" t="s">
        <v>3383</v>
      </c>
      <c r="M602" s="13" t="s">
        <v>134</v>
      </c>
      <c r="N602" t="s">
        <v>146</v>
      </c>
      <c r="O602" t="s">
        <v>4394</v>
      </c>
      <c r="P602" t="s">
        <v>147</v>
      </c>
      <c r="Q602" t="s">
        <v>1294</v>
      </c>
      <c r="R602" s="38">
        <v>0</v>
      </c>
      <c r="S602" s="38">
        <v>0</v>
      </c>
      <c r="T602" s="13" t="s">
        <v>176</v>
      </c>
      <c r="U602" s="13" t="s">
        <v>1294</v>
      </c>
      <c r="V602" s="13">
        <v>1</v>
      </c>
      <c r="W602" s="13" t="s">
        <v>1294</v>
      </c>
      <c r="X602" s="13" t="s">
        <v>4273</v>
      </c>
      <c r="Y602" s="13" t="s">
        <v>3787</v>
      </c>
      <c r="Z602" s="13">
        <v>13</v>
      </c>
      <c r="AA602" s="13" t="s">
        <v>134</v>
      </c>
      <c r="AB602" s="13">
        <v>43800</v>
      </c>
      <c r="AG602" t="s">
        <v>4873</v>
      </c>
      <c r="AH602" t="s">
        <v>4873</v>
      </c>
      <c r="AI602" t="s">
        <v>4873</v>
      </c>
      <c r="AJ602">
        <v>5563871197</v>
      </c>
      <c r="AK602" t="s">
        <v>3384</v>
      </c>
      <c r="AL602" t="s">
        <v>4395</v>
      </c>
      <c r="AN602">
        <v>5563871197</v>
      </c>
      <c r="AO602" t="s">
        <v>3384</v>
      </c>
      <c r="AP602" s="10" t="s">
        <v>251</v>
      </c>
      <c r="AQ602" s="10" t="s">
        <v>252</v>
      </c>
      <c r="AR602" t="s">
        <v>4396</v>
      </c>
      <c r="AS602" s="22">
        <v>44931</v>
      </c>
      <c r="AT602" s="22">
        <v>44931</v>
      </c>
      <c r="AU602" s="22" t="s">
        <v>3555</v>
      </c>
    </row>
    <row r="603" spans="1:47" x14ac:dyDescent="0.25">
      <c r="A603">
        <v>2022</v>
      </c>
      <c r="B603" s="22">
        <v>44835</v>
      </c>
      <c r="C603" s="22">
        <v>44926</v>
      </c>
      <c r="D603" t="s">
        <v>110</v>
      </c>
      <c r="E603" t="s">
        <v>4874</v>
      </c>
      <c r="F603" t="s">
        <v>4874</v>
      </c>
      <c r="G603" t="s">
        <v>4874</v>
      </c>
      <c r="H603" t="s">
        <v>4874</v>
      </c>
      <c r="I603" t="s">
        <v>4393</v>
      </c>
      <c r="J603" t="s">
        <v>111</v>
      </c>
      <c r="L603" t="s">
        <v>3386</v>
      </c>
      <c r="M603" s="13" t="s">
        <v>134</v>
      </c>
      <c r="N603" t="s">
        <v>146</v>
      </c>
      <c r="O603" t="s">
        <v>4394</v>
      </c>
      <c r="P603" t="s">
        <v>147</v>
      </c>
      <c r="Q603" t="s">
        <v>1294</v>
      </c>
      <c r="R603" s="38">
        <v>0</v>
      </c>
      <c r="S603" s="38">
        <v>0</v>
      </c>
      <c r="T603" s="13" t="s">
        <v>176</v>
      </c>
      <c r="U603" s="13" t="s">
        <v>1294</v>
      </c>
      <c r="V603" s="13">
        <v>1</v>
      </c>
      <c r="W603" s="13" t="s">
        <v>1294</v>
      </c>
      <c r="X603" s="13" t="s">
        <v>4273</v>
      </c>
      <c r="Y603" s="13" t="s">
        <v>3787</v>
      </c>
      <c r="Z603" s="13">
        <v>13</v>
      </c>
      <c r="AA603" s="13" t="s">
        <v>134</v>
      </c>
      <c r="AB603" s="13">
        <v>43800</v>
      </c>
      <c r="AG603" t="s">
        <v>4874</v>
      </c>
      <c r="AH603" t="s">
        <v>4874</v>
      </c>
      <c r="AI603" t="s">
        <v>4874</v>
      </c>
      <c r="AJ603">
        <v>7712117777</v>
      </c>
      <c r="AK603" t="s">
        <v>3387</v>
      </c>
      <c r="AL603" t="s">
        <v>4395</v>
      </c>
      <c r="AN603">
        <v>7712117777</v>
      </c>
      <c r="AO603" t="s">
        <v>3387</v>
      </c>
      <c r="AP603" s="10" t="s">
        <v>251</v>
      </c>
      <c r="AQ603" s="10" t="s">
        <v>252</v>
      </c>
      <c r="AR603" t="s">
        <v>4396</v>
      </c>
      <c r="AS603" s="22">
        <v>44931</v>
      </c>
      <c r="AT603" s="22">
        <v>44931</v>
      </c>
      <c r="AU603" s="22" t="s">
        <v>3555</v>
      </c>
    </row>
    <row r="604" spans="1:47" x14ac:dyDescent="0.25">
      <c r="A604">
        <v>2022</v>
      </c>
      <c r="B604" s="22">
        <v>44835</v>
      </c>
      <c r="C604" s="22">
        <v>44926</v>
      </c>
      <c r="D604" t="s">
        <v>109</v>
      </c>
      <c r="E604" t="s">
        <v>4875</v>
      </c>
      <c r="F604" t="s">
        <v>4875</v>
      </c>
      <c r="G604" t="s">
        <v>4875</v>
      </c>
      <c r="H604" t="s">
        <v>4875</v>
      </c>
      <c r="I604" t="s">
        <v>4393</v>
      </c>
      <c r="J604" t="s">
        <v>111</v>
      </c>
      <c r="L604" t="s">
        <v>3389</v>
      </c>
      <c r="M604" s="13" t="s">
        <v>134</v>
      </c>
      <c r="N604" t="s">
        <v>146</v>
      </c>
      <c r="O604" t="s">
        <v>4394</v>
      </c>
      <c r="P604" t="s">
        <v>147</v>
      </c>
      <c r="Q604" t="s">
        <v>1294</v>
      </c>
      <c r="R604" s="38">
        <v>0</v>
      </c>
      <c r="S604" s="38">
        <v>0</v>
      </c>
      <c r="T604" s="13" t="s">
        <v>176</v>
      </c>
      <c r="U604" s="13" t="s">
        <v>1294</v>
      </c>
      <c r="V604" s="13">
        <v>1</v>
      </c>
      <c r="W604" s="13" t="s">
        <v>1294</v>
      </c>
      <c r="X604" s="13" t="s">
        <v>4273</v>
      </c>
      <c r="Y604" s="13" t="s">
        <v>3787</v>
      </c>
      <c r="Z604" s="13">
        <v>13</v>
      </c>
      <c r="AA604" s="13" t="s">
        <v>134</v>
      </c>
      <c r="AB604" s="13">
        <v>43800</v>
      </c>
      <c r="AG604" t="s">
        <v>4875</v>
      </c>
      <c r="AH604" t="s">
        <v>4875</v>
      </c>
      <c r="AI604" t="s">
        <v>4875</v>
      </c>
      <c r="AJ604">
        <v>7797961571</v>
      </c>
      <c r="AK604" t="s">
        <v>3390</v>
      </c>
      <c r="AL604" t="s">
        <v>4395</v>
      </c>
      <c r="AN604">
        <v>7797961571</v>
      </c>
      <c r="AO604" t="s">
        <v>3390</v>
      </c>
      <c r="AP604" s="10" t="s">
        <v>251</v>
      </c>
      <c r="AQ604" s="10" t="s">
        <v>252</v>
      </c>
      <c r="AR604" t="s">
        <v>4396</v>
      </c>
      <c r="AS604" s="22">
        <v>44931</v>
      </c>
      <c r="AT604" s="22">
        <v>44931</v>
      </c>
      <c r="AU604" s="22" t="s">
        <v>3555</v>
      </c>
    </row>
    <row r="605" spans="1:47" x14ac:dyDescent="0.25">
      <c r="A605">
        <v>2022</v>
      </c>
      <c r="B605" s="22">
        <v>44835</v>
      </c>
      <c r="C605" s="22">
        <v>44926</v>
      </c>
      <c r="D605" t="s">
        <v>110</v>
      </c>
      <c r="E605" t="s">
        <v>4876</v>
      </c>
      <c r="F605" t="s">
        <v>4876</v>
      </c>
      <c r="G605" t="s">
        <v>4876</v>
      </c>
      <c r="H605" t="s">
        <v>4876</v>
      </c>
      <c r="I605" t="s">
        <v>4393</v>
      </c>
      <c r="J605" t="s">
        <v>111</v>
      </c>
      <c r="L605" t="s">
        <v>3392</v>
      </c>
      <c r="M605" s="13" t="s">
        <v>134</v>
      </c>
      <c r="N605" t="s">
        <v>146</v>
      </c>
      <c r="O605" t="s">
        <v>4394</v>
      </c>
      <c r="P605" t="s">
        <v>147</v>
      </c>
      <c r="Q605" t="s">
        <v>1294</v>
      </c>
      <c r="R605" s="38">
        <v>0</v>
      </c>
      <c r="S605" s="38">
        <v>0</v>
      </c>
      <c r="T605" s="13" t="s">
        <v>176</v>
      </c>
      <c r="U605" s="13" t="s">
        <v>1294</v>
      </c>
      <c r="V605" s="13">
        <v>1</v>
      </c>
      <c r="W605" s="13" t="s">
        <v>1294</v>
      </c>
      <c r="X605" s="13" t="s">
        <v>4273</v>
      </c>
      <c r="Y605" s="13" t="s">
        <v>3787</v>
      </c>
      <c r="Z605" s="13">
        <v>13</v>
      </c>
      <c r="AA605" s="13" t="s">
        <v>134</v>
      </c>
      <c r="AB605" s="13">
        <v>43800</v>
      </c>
      <c r="AG605" t="s">
        <v>4876</v>
      </c>
      <c r="AH605" t="s">
        <v>4876</v>
      </c>
      <c r="AI605" t="s">
        <v>4876</v>
      </c>
      <c r="AJ605">
        <v>5556018730</v>
      </c>
      <c r="AK605" t="s">
        <v>3393</v>
      </c>
      <c r="AL605" t="s">
        <v>4395</v>
      </c>
      <c r="AN605">
        <v>5556018730</v>
      </c>
      <c r="AO605" t="s">
        <v>3393</v>
      </c>
      <c r="AP605" s="10" t="s">
        <v>251</v>
      </c>
      <c r="AQ605" s="10" t="s">
        <v>252</v>
      </c>
      <c r="AR605" t="s">
        <v>4396</v>
      </c>
      <c r="AS605" s="22">
        <v>44931</v>
      </c>
      <c r="AT605" s="22">
        <v>44931</v>
      </c>
      <c r="AU605" s="22" t="s">
        <v>3555</v>
      </c>
    </row>
    <row r="606" spans="1:47" x14ac:dyDescent="0.25">
      <c r="A606">
        <v>2022</v>
      </c>
      <c r="B606" s="22">
        <v>44835</v>
      </c>
      <c r="C606" s="22">
        <v>44926</v>
      </c>
      <c r="D606" t="s">
        <v>110</v>
      </c>
      <c r="E606" t="s">
        <v>4877</v>
      </c>
      <c r="F606" t="s">
        <v>4877</v>
      </c>
      <c r="G606" t="s">
        <v>4877</v>
      </c>
      <c r="H606" t="s">
        <v>4877</v>
      </c>
      <c r="I606" t="s">
        <v>4393</v>
      </c>
      <c r="J606" t="s">
        <v>111</v>
      </c>
      <c r="L606" t="s">
        <v>3395</v>
      </c>
      <c r="M606" s="13" t="s">
        <v>134</v>
      </c>
      <c r="N606" t="s">
        <v>146</v>
      </c>
      <c r="O606" t="s">
        <v>4394</v>
      </c>
      <c r="P606" t="s">
        <v>147</v>
      </c>
      <c r="Q606" t="s">
        <v>1294</v>
      </c>
      <c r="R606" s="38">
        <v>0</v>
      </c>
      <c r="S606" s="38">
        <v>0</v>
      </c>
      <c r="T606" s="13" t="s">
        <v>176</v>
      </c>
      <c r="U606" s="13" t="s">
        <v>1294</v>
      </c>
      <c r="V606" s="13">
        <v>1</v>
      </c>
      <c r="W606" s="13" t="s">
        <v>1294</v>
      </c>
      <c r="X606" s="13" t="s">
        <v>4273</v>
      </c>
      <c r="Y606" s="13" t="s">
        <v>3787</v>
      </c>
      <c r="Z606" s="13">
        <v>13</v>
      </c>
      <c r="AA606" s="13" t="s">
        <v>134</v>
      </c>
      <c r="AB606" s="13">
        <v>43800</v>
      </c>
      <c r="AG606" t="s">
        <v>4877</v>
      </c>
      <c r="AH606" t="s">
        <v>4877</v>
      </c>
      <c r="AI606" t="s">
        <v>4877</v>
      </c>
      <c r="AJ606">
        <v>7717130049</v>
      </c>
      <c r="AK606" t="s">
        <v>3396</v>
      </c>
      <c r="AL606" t="s">
        <v>4395</v>
      </c>
      <c r="AN606">
        <v>7717130049</v>
      </c>
      <c r="AO606" t="s">
        <v>3396</v>
      </c>
      <c r="AP606" s="10" t="s">
        <v>251</v>
      </c>
      <c r="AQ606" s="10" t="s">
        <v>252</v>
      </c>
      <c r="AR606" t="s">
        <v>4396</v>
      </c>
      <c r="AS606" s="22">
        <v>44931</v>
      </c>
      <c r="AT606" s="22">
        <v>44931</v>
      </c>
      <c r="AU606" s="22" t="s">
        <v>3555</v>
      </c>
    </row>
    <row r="607" spans="1:47" x14ac:dyDescent="0.25">
      <c r="A607">
        <v>2022</v>
      </c>
      <c r="B607" s="22">
        <v>44835</v>
      </c>
      <c r="C607" s="22">
        <v>44926</v>
      </c>
      <c r="D607" t="s">
        <v>110</v>
      </c>
      <c r="E607" t="s">
        <v>4878</v>
      </c>
      <c r="F607" t="s">
        <v>4878</v>
      </c>
      <c r="G607" t="s">
        <v>4878</v>
      </c>
      <c r="H607" t="s">
        <v>4878</v>
      </c>
      <c r="I607" t="s">
        <v>4393</v>
      </c>
      <c r="J607" t="s">
        <v>111</v>
      </c>
      <c r="L607" t="s">
        <v>3386</v>
      </c>
      <c r="M607" s="13" t="s">
        <v>134</v>
      </c>
      <c r="N607" t="s">
        <v>146</v>
      </c>
      <c r="O607" t="s">
        <v>4394</v>
      </c>
      <c r="P607" t="s">
        <v>147</v>
      </c>
      <c r="Q607" t="s">
        <v>1294</v>
      </c>
      <c r="R607" s="38">
        <v>0</v>
      </c>
      <c r="S607" s="38">
        <v>0</v>
      </c>
      <c r="T607" s="13" t="s">
        <v>176</v>
      </c>
      <c r="U607" s="13" t="s">
        <v>1294</v>
      </c>
      <c r="V607" s="13">
        <v>1</v>
      </c>
      <c r="W607" s="13" t="s">
        <v>1294</v>
      </c>
      <c r="X607" s="13" t="s">
        <v>4273</v>
      </c>
      <c r="Y607" s="13" t="s">
        <v>3787</v>
      </c>
      <c r="Z607" s="13">
        <v>13</v>
      </c>
      <c r="AA607" s="13" t="s">
        <v>134</v>
      </c>
      <c r="AB607" s="13">
        <v>43800</v>
      </c>
      <c r="AG607" t="s">
        <v>4878</v>
      </c>
      <c r="AH607" t="s">
        <v>4878</v>
      </c>
      <c r="AI607" t="s">
        <v>4878</v>
      </c>
      <c r="AJ607">
        <v>7717130708</v>
      </c>
      <c r="AK607" t="s">
        <v>3398</v>
      </c>
      <c r="AL607" t="s">
        <v>4395</v>
      </c>
      <c r="AN607">
        <v>7717130708</v>
      </c>
      <c r="AO607" t="s">
        <v>3398</v>
      </c>
      <c r="AP607" s="10" t="s">
        <v>251</v>
      </c>
      <c r="AQ607" s="10" t="s">
        <v>252</v>
      </c>
      <c r="AR607" t="s">
        <v>4396</v>
      </c>
      <c r="AS607" s="22">
        <v>44931</v>
      </c>
      <c r="AT607" s="22">
        <v>44931</v>
      </c>
      <c r="AU607" s="22" t="s">
        <v>3555</v>
      </c>
    </row>
    <row r="608" spans="1:47" x14ac:dyDescent="0.25">
      <c r="A608">
        <v>2022</v>
      </c>
      <c r="B608" s="22">
        <v>44835</v>
      </c>
      <c r="C608" s="22">
        <v>44926</v>
      </c>
      <c r="D608" t="s">
        <v>109</v>
      </c>
      <c r="E608" t="s">
        <v>4879</v>
      </c>
      <c r="F608" t="s">
        <v>4879</v>
      </c>
      <c r="G608" t="s">
        <v>4879</v>
      </c>
      <c r="H608" t="s">
        <v>4879</v>
      </c>
      <c r="I608" t="s">
        <v>4393</v>
      </c>
      <c r="J608" t="s">
        <v>111</v>
      </c>
      <c r="L608" t="s">
        <v>3400</v>
      </c>
      <c r="M608" s="13" t="s">
        <v>134</v>
      </c>
      <c r="N608" t="s">
        <v>146</v>
      </c>
      <c r="O608" t="s">
        <v>4394</v>
      </c>
      <c r="P608" t="s">
        <v>147</v>
      </c>
      <c r="Q608" t="s">
        <v>1294</v>
      </c>
      <c r="R608" s="38">
        <v>0</v>
      </c>
      <c r="S608" s="38">
        <v>0</v>
      </c>
      <c r="T608" s="13" t="s">
        <v>176</v>
      </c>
      <c r="U608" s="13" t="s">
        <v>1294</v>
      </c>
      <c r="V608" s="13">
        <v>1</v>
      </c>
      <c r="W608" s="13" t="s">
        <v>1294</v>
      </c>
      <c r="X608" s="13" t="s">
        <v>4273</v>
      </c>
      <c r="Y608" s="13" t="s">
        <v>3787</v>
      </c>
      <c r="Z608" s="13">
        <v>13</v>
      </c>
      <c r="AA608" s="13" t="s">
        <v>134</v>
      </c>
      <c r="AB608" s="13">
        <v>43800</v>
      </c>
      <c r="AG608" t="s">
        <v>4879</v>
      </c>
      <c r="AH608" t="s">
        <v>4879</v>
      </c>
      <c r="AI608" t="s">
        <v>4879</v>
      </c>
      <c r="AJ608">
        <v>7797967739</v>
      </c>
      <c r="AK608" t="s">
        <v>3401</v>
      </c>
      <c r="AL608" t="s">
        <v>4395</v>
      </c>
      <c r="AN608">
        <v>7797967739</v>
      </c>
      <c r="AO608" t="s">
        <v>3401</v>
      </c>
      <c r="AP608" s="10" t="s">
        <v>251</v>
      </c>
      <c r="AQ608" s="10" t="s">
        <v>252</v>
      </c>
      <c r="AR608" t="s">
        <v>4396</v>
      </c>
      <c r="AS608" s="22">
        <v>44931</v>
      </c>
      <c r="AT608" s="22">
        <v>44931</v>
      </c>
      <c r="AU608" s="22" t="s">
        <v>3555</v>
      </c>
    </row>
    <row r="609" spans="1:47" x14ac:dyDescent="0.25">
      <c r="A609">
        <v>2022</v>
      </c>
      <c r="B609" s="22">
        <v>44835</v>
      </c>
      <c r="C609" s="22">
        <v>44926</v>
      </c>
      <c r="D609" t="s">
        <v>109</v>
      </c>
      <c r="E609" t="s">
        <v>4880</v>
      </c>
      <c r="F609" t="s">
        <v>4880</v>
      </c>
      <c r="G609" t="s">
        <v>4880</v>
      </c>
      <c r="H609" t="s">
        <v>4880</v>
      </c>
      <c r="I609" t="s">
        <v>4393</v>
      </c>
      <c r="J609" t="s">
        <v>111</v>
      </c>
      <c r="L609" t="s">
        <v>3403</v>
      </c>
      <c r="M609" s="13" t="s">
        <v>134</v>
      </c>
      <c r="N609" t="s">
        <v>146</v>
      </c>
      <c r="O609" t="s">
        <v>4394</v>
      </c>
      <c r="P609" t="s">
        <v>147</v>
      </c>
      <c r="Q609" t="s">
        <v>1294</v>
      </c>
      <c r="R609" s="38">
        <v>0</v>
      </c>
      <c r="S609" s="38">
        <v>0</v>
      </c>
      <c r="T609" s="13" t="s">
        <v>176</v>
      </c>
      <c r="U609" s="13" t="s">
        <v>1294</v>
      </c>
      <c r="V609" s="13">
        <v>1</v>
      </c>
      <c r="W609" s="13" t="s">
        <v>1294</v>
      </c>
      <c r="X609" s="13" t="s">
        <v>4273</v>
      </c>
      <c r="Y609" s="13" t="s">
        <v>3787</v>
      </c>
      <c r="Z609" s="13">
        <v>13</v>
      </c>
      <c r="AA609" s="13" t="s">
        <v>134</v>
      </c>
      <c r="AB609" s="13">
        <v>43800</v>
      </c>
      <c r="AG609" t="s">
        <v>4880</v>
      </c>
      <c r="AH609" t="s">
        <v>4880</v>
      </c>
      <c r="AI609" t="s">
        <v>4880</v>
      </c>
      <c r="AJ609">
        <v>7797967739</v>
      </c>
      <c r="AK609" t="s">
        <v>3404</v>
      </c>
      <c r="AL609" t="s">
        <v>4395</v>
      </c>
      <c r="AN609">
        <v>7797967739</v>
      </c>
      <c r="AO609" t="s">
        <v>3404</v>
      </c>
      <c r="AP609" s="10" t="s">
        <v>251</v>
      </c>
      <c r="AQ609" s="10" t="s">
        <v>252</v>
      </c>
      <c r="AR609" t="s">
        <v>4396</v>
      </c>
      <c r="AS609" s="22">
        <v>44931</v>
      </c>
      <c r="AT609" s="22">
        <v>44931</v>
      </c>
      <c r="AU609" s="22" t="s">
        <v>3555</v>
      </c>
    </row>
    <row r="610" spans="1:47" x14ac:dyDescent="0.25">
      <c r="A610">
        <v>2022</v>
      </c>
      <c r="B610" s="22">
        <v>44835</v>
      </c>
      <c r="C610" s="22">
        <v>44926</v>
      </c>
      <c r="D610" t="s">
        <v>109</v>
      </c>
      <c r="E610" t="s">
        <v>4881</v>
      </c>
      <c r="F610" t="s">
        <v>4881</v>
      </c>
      <c r="G610" t="s">
        <v>4881</v>
      </c>
      <c r="H610" t="s">
        <v>4881</v>
      </c>
      <c r="I610" t="s">
        <v>4393</v>
      </c>
      <c r="J610" t="s">
        <v>111</v>
      </c>
      <c r="L610" t="s">
        <v>3406</v>
      </c>
      <c r="M610" s="13" t="s">
        <v>134</v>
      </c>
      <c r="N610" t="s">
        <v>146</v>
      </c>
      <c r="O610" t="s">
        <v>4394</v>
      </c>
      <c r="P610" t="s">
        <v>147</v>
      </c>
      <c r="Q610" t="s">
        <v>1294</v>
      </c>
      <c r="R610" s="38">
        <v>0</v>
      </c>
      <c r="S610" s="38">
        <v>0</v>
      </c>
      <c r="T610" s="13" t="s">
        <v>176</v>
      </c>
      <c r="U610" s="13" t="s">
        <v>1294</v>
      </c>
      <c r="V610" s="13">
        <v>1</v>
      </c>
      <c r="W610" s="13" t="s">
        <v>1294</v>
      </c>
      <c r="X610" s="13" t="s">
        <v>4273</v>
      </c>
      <c r="Y610" s="13" t="s">
        <v>3787</v>
      </c>
      <c r="Z610" s="13">
        <v>13</v>
      </c>
      <c r="AA610" s="13" t="s">
        <v>134</v>
      </c>
      <c r="AB610" s="13">
        <v>43800</v>
      </c>
      <c r="AG610" t="s">
        <v>4881</v>
      </c>
      <c r="AH610" t="s">
        <v>4881</v>
      </c>
      <c r="AI610" t="s">
        <v>4881</v>
      </c>
      <c r="AJ610">
        <v>17712121550</v>
      </c>
      <c r="AK610" t="s">
        <v>3407</v>
      </c>
      <c r="AL610" t="s">
        <v>4395</v>
      </c>
      <c r="AN610">
        <v>17712121550</v>
      </c>
      <c r="AO610" t="s">
        <v>3407</v>
      </c>
      <c r="AP610" s="10" t="s">
        <v>251</v>
      </c>
      <c r="AQ610" s="10" t="s">
        <v>252</v>
      </c>
      <c r="AR610" t="s">
        <v>4396</v>
      </c>
      <c r="AS610" s="22">
        <v>44931</v>
      </c>
      <c r="AT610" s="22">
        <v>44931</v>
      </c>
      <c r="AU610" s="22" t="s">
        <v>3555</v>
      </c>
    </row>
    <row r="611" spans="1:47" x14ac:dyDescent="0.25">
      <c r="A611">
        <v>2022</v>
      </c>
      <c r="B611" s="22">
        <v>44835</v>
      </c>
      <c r="C611" s="22">
        <v>44926</v>
      </c>
      <c r="D611" t="s">
        <v>110</v>
      </c>
      <c r="E611" t="s">
        <v>4882</v>
      </c>
      <c r="F611" t="s">
        <v>4882</v>
      </c>
      <c r="G611" t="s">
        <v>4882</v>
      </c>
      <c r="H611" t="s">
        <v>4882</v>
      </c>
      <c r="I611" t="s">
        <v>4393</v>
      </c>
      <c r="J611" t="s">
        <v>111</v>
      </c>
      <c r="L611" t="s">
        <v>3409</v>
      </c>
      <c r="M611" s="13" t="s">
        <v>134</v>
      </c>
      <c r="N611" t="s">
        <v>146</v>
      </c>
      <c r="O611" t="s">
        <v>4394</v>
      </c>
      <c r="P611" t="s">
        <v>147</v>
      </c>
      <c r="Q611" t="s">
        <v>1294</v>
      </c>
      <c r="R611" s="38">
        <v>0</v>
      </c>
      <c r="S611" s="38">
        <v>0</v>
      </c>
      <c r="T611" s="13" t="s">
        <v>176</v>
      </c>
      <c r="U611" s="13" t="s">
        <v>1294</v>
      </c>
      <c r="V611" s="13">
        <v>1</v>
      </c>
      <c r="W611" s="13" t="s">
        <v>1294</v>
      </c>
      <c r="X611" s="13" t="s">
        <v>4273</v>
      </c>
      <c r="Y611" s="13" t="s">
        <v>3787</v>
      </c>
      <c r="Z611" s="13">
        <v>13</v>
      </c>
      <c r="AA611" s="13" t="s">
        <v>134</v>
      </c>
      <c r="AB611" s="13">
        <v>43800</v>
      </c>
      <c r="AG611" t="s">
        <v>4882</v>
      </c>
      <c r="AH611" t="s">
        <v>4882</v>
      </c>
      <c r="AI611" t="s">
        <v>4882</v>
      </c>
      <c r="AJ611">
        <v>7797960055</v>
      </c>
      <c r="AK611" t="s">
        <v>3410</v>
      </c>
      <c r="AL611" t="s">
        <v>4395</v>
      </c>
      <c r="AN611">
        <v>7797960055</v>
      </c>
      <c r="AO611" t="s">
        <v>3410</v>
      </c>
      <c r="AP611" s="10" t="s">
        <v>251</v>
      </c>
      <c r="AQ611" s="10" t="s">
        <v>252</v>
      </c>
      <c r="AR611" t="s">
        <v>4396</v>
      </c>
      <c r="AS611" s="22">
        <v>44931</v>
      </c>
      <c r="AT611" s="22">
        <v>44931</v>
      </c>
      <c r="AU611" s="22" t="s">
        <v>3555</v>
      </c>
    </row>
    <row r="612" spans="1:47" x14ac:dyDescent="0.25">
      <c r="A612">
        <v>2022</v>
      </c>
      <c r="B612" s="22">
        <v>44835</v>
      </c>
      <c r="C612" s="22">
        <v>44926</v>
      </c>
      <c r="D612" t="s">
        <v>110</v>
      </c>
      <c r="E612" t="s">
        <v>4883</v>
      </c>
      <c r="F612" t="s">
        <v>4883</v>
      </c>
      <c r="G612" t="s">
        <v>4883</v>
      </c>
      <c r="H612" t="s">
        <v>4883</v>
      </c>
      <c r="I612" t="s">
        <v>4393</v>
      </c>
      <c r="J612" t="s">
        <v>111</v>
      </c>
      <c r="L612" t="s">
        <v>3412</v>
      </c>
      <c r="M612" s="13" t="s">
        <v>134</v>
      </c>
      <c r="N612" t="s">
        <v>146</v>
      </c>
      <c r="O612" t="s">
        <v>4394</v>
      </c>
      <c r="P612" t="s">
        <v>147</v>
      </c>
      <c r="Q612" t="s">
        <v>1294</v>
      </c>
      <c r="R612" s="38">
        <v>0</v>
      </c>
      <c r="S612" s="38">
        <v>0</v>
      </c>
      <c r="T612" s="13" t="s">
        <v>176</v>
      </c>
      <c r="U612" s="13" t="s">
        <v>1294</v>
      </c>
      <c r="V612" s="13">
        <v>1</v>
      </c>
      <c r="W612" s="13" t="s">
        <v>1294</v>
      </c>
      <c r="X612" s="13" t="s">
        <v>4273</v>
      </c>
      <c r="Y612" s="13" t="s">
        <v>3787</v>
      </c>
      <c r="Z612" s="13">
        <v>13</v>
      </c>
      <c r="AA612" s="13" t="s">
        <v>134</v>
      </c>
      <c r="AB612" s="13">
        <v>43800</v>
      </c>
      <c r="AG612" t="s">
        <v>4883</v>
      </c>
      <c r="AH612" t="s">
        <v>4883</v>
      </c>
      <c r="AI612" t="s">
        <v>4883</v>
      </c>
      <c r="AJ612">
        <v>17717106283</v>
      </c>
      <c r="AK612" t="s">
        <v>3413</v>
      </c>
      <c r="AL612" t="s">
        <v>4395</v>
      </c>
      <c r="AN612">
        <v>17717106283</v>
      </c>
      <c r="AO612" t="s">
        <v>3413</v>
      </c>
      <c r="AP612" s="10" t="s">
        <v>251</v>
      </c>
      <c r="AQ612" s="10" t="s">
        <v>252</v>
      </c>
      <c r="AR612" t="s">
        <v>4396</v>
      </c>
      <c r="AS612" s="22">
        <v>44931</v>
      </c>
      <c r="AT612" s="22">
        <v>44931</v>
      </c>
      <c r="AU612" s="22" t="s">
        <v>3555</v>
      </c>
    </row>
    <row r="613" spans="1:47" x14ac:dyDescent="0.25">
      <c r="A613">
        <v>2022</v>
      </c>
      <c r="B613" s="22">
        <v>44835</v>
      </c>
      <c r="C613" s="22">
        <v>44926</v>
      </c>
      <c r="D613" t="s">
        <v>110</v>
      </c>
      <c r="E613" t="s">
        <v>4884</v>
      </c>
      <c r="F613" t="s">
        <v>4884</v>
      </c>
      <c r="G613" t="s">
        <v>4884</v>
      </c>
      <c r="H613" t="s">
        <v>4884</v>
      </c>
      <c r="I613" t="s">
        <v>4393</v>
      </c>
      <c r="J613" t="s">
        <v>111</v>
      </c>
      <c r="L613" t="s">
        <v>3415</v>
      </c>
      <c r="M613" s="13" t="s">
        <v>134</v>
      </c>
      <c r="N613" t="s">
        <v>146</v>
      </c>
      <c r="O613" t="s">
        <v>4394</v>
      </c>
      <c r="P613" t="s">
        <v>147</v>
      </c>
      <c r="Q613" t="s">
        <v>1294</v>
      </c>
      <c r="R613" s="38">
        <v>0</v>
      </c>
      <c r="S613" s="38">
        <v>0</v>
      </c>
      <c r="T613" s="13" t="s">
        <v>176</v>
      </c>
      <c r="U613" s="13" t="s">
        <v>1294</v>
      </c>
      <c r="V613" s="13">
        <v>1</v>
      </c>
      <c r="W613" s="13" t="s">
        <v>1294</v>
      </c>
      <c r="X613" s="13" t="s">
        <v>4273</v>
      </c>
      <c r="Y613" s="13" t="s">
        <v>3787</v>
      </c>
      <c r="Z613" s="13">
        <v>13</v>
      </c>
      <c r="AA613" s="13" t="s">
        <v>134</v>
      </c>
      <c r="AB613" s="13">
        <v>43800</v>
      </c>
      <c r="AG613" t="s">
        <v>4884</v>
      </c>
      <c r="AH613" t="s">
        <v>4884</v>
      </c>
      <c r="AI613" t="s">
        <v>4884</v>
      </c>
      <c r="AJ613">
        <v>7797960055</v>
      </c>
      <c r="AK613" t="s">
        <v>3410</v>
      </c>
      <c r="AL613" t="s">
        <v>4395</v>
      </c>
      <c r="AN613">
        <v>7797960055</v>
      </c>
      <c r="AO613" t="s">
        <v>3410</v>
      </c>
      <c r="AP613" s="10" t="s">
        <v>251</v>
      </c>
      <c r="AQ613" s="10" t="s">
        <v>252</v>
      </c>
      <c r="AR613" t="s">
        <v>4396</v>
      </c>
      <c r="AS613" s="22">
        <v>44931</v>
      </c>
      <c r="AT613" s="22">
        <v>44931</v>
      </c>
      <c r="AU613" s="22" t="s">
        <v>3555</v>
      </c>
    </row>
    <row r="614" spans="1:47" x14ac:dyDescent="0.25">
      <c r="A614">
        <v>2022</v>
      </c>
      <c r="B614" s="22">
        <v>44835</v>
      </c>
      <c r="C614" s="22">
        <v>44926</v>
      </c>
      <c r="D614" t="s">
        <v>110</v>
      </c>
      <c r="E614" t="s">
        <v>4885</v>
      </c>
      <c r="F614" t="s">
        <v>4885</v>
      </c>
      <c r="G614" t="s">
        <v>4885</v>
      </c>
      <c r="H614" t="s">
        <v>4885</v>
      </c>
      <c r="I614" t="s">
        <v>4393</v>
      </c>
      <c r="J614" t="s">
        <v>111</v>
      </c>
      <c r="L614" t="s">
        <v>3417</v>
      </c>
      <c r="M614" s="13" t="s">
        <v>134</v>
      </c>
      <c r="N614" t="s">
        <v>146</v>
      </c>
      <c r="O614" t="s">
        <v>4394</v>
      </c>
      <c r="P614" t="s">
        <v>147</v>
      </c>
      <c r="Q614" t="s">
        <v>1294</v>
      </c>
      <c r="R614" s="38">
        <v>0</v>
      </c>
      <c r="S614" s="38">
        <v>0</v>
      </c>
      <c r="T614" s="13" t="s">
        <v>176</v>
      </c>
      <c r="U614" s="13" t="s">
        <v>1294</v>
      </c>
      <c r="V614" s="13">
        <v>1</v>
      </c>
      <c r="W614" s="13" t="s">
        <v>1294</v>
      </c>
      <c r="X614" s="13" t="s">
        <v>4273</v>
      </c>
      <c r="Y614" s="13" t="s">
        <v>3787</v>
      </c>
      <c r="Z614" s="13">
        <v>13</v>
      </c>
      <c r="AA614" s="13" t="s">
        <v>134</v>
      </c>
      <c r="AB614" s="13">
        <v>43800</v>
      </c>
      <c r="AG614" t="s">
        <v>4885</v>
      </c>
      <c r="AH614" t="s">
        <v>4885</v>
      </c>
      <c r="AI614" t="s">
        <v>4885</v>
      </c>
      <c r="AJ614">
        <v>53627202</v>
      </c>
      <c r="AK614" t="s">
        <v>3418</v>
      </c>
      <c r="AL614" t="s">
        <v>4395</v>
      </c>
      <c r="AN614">
        <v>53627202</v>
      </c>
      <c r="AO614" t="s">
        <v>3418</v>
      </c>
      <c r="AP614" s="10" t="s">
        <v>251</v>
      </c>
      <c r="AQ614" s="10" t="s">
        <v>252</v>
      </c>
      <c r="AR614" t="s">
        <v>4396</v>
      </c>
      <c r="AS614" s="22">
        <v>44931</v>
      </c>
      <c r="AT614" s="22">
        <v>44931</v>
      </c>
      <c r="AU614" s="22" t="s">
        <v>3555</v>
      </c>
    </row>
    <row r="615" spans="1:47" x14ac:dyDescent="0.25">
      <c r="A615">
        <v>2022</v>
      </c>
      <c r="B615" s="22">
        <v>44835</v>
      </c>
      <c r="C615" s="22">
        <v>44926</v>
      </c>
      <c r="D615" t="s">
        <v>110</v>
      </c>
      <c r="E615" t="s">
        <v>4886</v>
      </c>
      <c r="F615" t="s">
        <v>4886</v>
      </c>
      <c r="G615" t="s">
        <v>4886</v>
      </c>
      <c r="H615" t="s">
        <v>4886</v>
      </c>
      <c r="I615" t="s">
        <v>4393</v>
      </c>
      <c r="J615" t="s">
        <v>111</v>
      </c>
      <c r="L615" t="s">
        <v>3420</v>
      </c>
      <c r="M615" s="13" t="s">
        <v>134</v>
      </c>
      <c r="N615" t="s">
        <v>146</v>
      </c>
      <c r="O615" t="s">
        <v>4394</v>
      </c>
      <c r="P615" t="s">
        <v>147</v>
      </c>
      <c r="Q615" t="s">
        <v>1294</v>
      </c>
      <c r="R615" s="38">
        <v>0</v>
      </c>
      <c r="S615" s="38">
        <v>0</v>
      </c>
      <c r="T615" s="13" t="s">
        <v>176</v>
      </c>
      <c r="U615" s="13" t="s">
        <v>1294</v>
      </c>
      <c r="V615" s="13">
        <v>1</v>
      </c>
      <c r="W615" s="13" t="s">
        <v>1294</v>
      </c>
      <c r="X615" s="13" t="s">
        <v>4273</v>
      </c>
      <c r="Y615" s="13" t="s">
        <v>3787</v>
      </c>
      <c r="Z615" s="13">
        <v>13</v>
      </c>
      <c r="AA615" s="13" t="s">
        <v>134</v>
      </c>
      <c r="AB615" s="13">
        <v>43800</v>
      </c>
      <c r="AG615" t="s">
        <v>4886</v>
      </c>
      <c r="AH615" t="s">
        <v>4886</v>
      </c>
      <c r="AI615" t="s">
        <v>4886</v>
      </c>
      <c r="AJ615">
        <v>2721069019</v>
      </c>
      <c r="AK615" t="s">
        <v>3421</v>
      </c>
      <c r="AL615" t="s">
        <v>4395</v>
      </c>
      <c r="AN615">
        <v>2721069019</v>
      </c>
      <c r="AO615" t="s">
        <v>3421</v>
      </c>
      <c r="AP615" s="10" t="s">
        <v>251</v>
      </c>
      <c r="AQ615" s="10" t="s">
        <v>252</v>
      </c>
      <c r="AR615" t="s">
        <v>4396</v>
      </c>
      <c r="AS615" s="22">
        <v>44931</v>
      </c>
      <c r="AT615" s="22">
        <v>44931</v>
      </c>
      <c r="AU615" s="22" t="s">
        <v>3555</v>
      </c>
    </row>
    <row r="616" spans="1:47" x14ac:dyDescent="0.25">
      <c r="A616">
        <v>2022</v>
      </c>
      <c r="B616" s="22">
        <v>44835</v>
      </c>
      <c r="C616" s="22">
        <v>44926</v>
      </c>
      <c r="D616" t="s">
        <v>110</v>
      </c>
      <c r="E616" t="s">
        <v>4887</v>
      </c>
      <c r="F616" t="s">
        <v>4887</v>
      </c>
      <c r="G616" t="s">
        <v>4887</v>
      </c>
      <c r="H616" t="s">
        <v>4887</v>
      </c>
      <c r="I616" t="s">
        <v>4393</v>
      </c>
      <c r="J616" t="s">
        <v>111</v>
      </c>
      <c r="L616" t="s">
        <v>3423</v>
      </c>
      <c r="M616" s="13" t="s">
        <v>134</v>
      </c>
      <c r="N616" t="s">
        <v>146</v>
      </c>
      <c r="O616" t="s">
        <v>4394</v>
      </c>
      <c r="P616" t="s">
        <v>147</v>
      </c>
      <c r="Q616" t="s">
        <v>1294</v>
      </c>
      <c r="R616" s="38">
        <v>0</v>
      </c>
      <c r="S616" s="38">
        <v>0</v>
      </c>
      <c r="T616" s="13" t="s">
        <v>176</v>
      </c>
      <c r="U616" s="13" t="s">
        <v>1294</v>
      </c>
      <c r="V616" s="13">
        <v>1</v>
      </c>
      <c r="W616" s="13" t="s">
        <v>1294</v>
      </c>
      <c r="X616" s="13" t="s">
        <v>4273</v>
      </c>
      <c r="Y616" s="13" t="s">
        <v>3787</v>
      </c>
      <c r="Z616" s="13">
        <v>13</v>
      </c>
      <c r="AA616" s="13" t="s">
        <v>134</v>
      </c>
      <c r="AB616" s="13">
        <v>43800</v>
      </c>
      <c r="AG616" t="s">
        <v>4887</v>
      </c>
      <c r="AH616" t="s">
        <v>4887</v>
      </c>
      <c r="AI616" t="s">
        <v>4887</v>
      </c>
      <c r="AJ616">
        <v>55445022</v>
      </c>
      <c r="AK616" t="s">
        <v>3424</v>
      </c>
      <c r="AL616" t="s">
        <v>4395</v>
      </c>
      <c r="AN616">
        <v>55445022</v>
      </c>
      <c r="AO616" t="s">
        <v>3424</v>
      </c>
      <c r="AP616" s="10" t="s">
        <v>251</v>
      </c>
      <c r="AQ616" s="10" t="s">
        <v>252</v>
      </c>
      <c r="AR616" t="s">
        <v>4396</v>
      </c>
      <c r="AS616" s="22">
        <v>44931</v>
      </c>
      <c r="AT616" s="22">
        <v>44931</v>
      </c>
      <c r="AU616" s="22" t="s">
        <v>3555</v>
      </c>
    </row>
    <row r="617" spans="1:47" x14ac:dyDescent="0.25">
      <c r="A617">
        <v>2022</v>
      </c>
      <c r="B617" s="22">
        <v>44835</v>
      </c>
      <c r="C617" s="22">
        <v>44926</v>
      </c>
      <c r="D617" t="s">
        <v>110</v>
      </c>
      <c r="E617" t="s">
        <v>4888</v>
      </c>
      <c r="F617" t="s">
        <v>4888</v>
      </c>
      <c r="G617" t="s">
        <v>4888</v>
      </c>
      <c r="H617" t="s">
        <v>4888</v>
      </c>
      <c r="I617" t="s">
        <v>4393</v>
      </c>
      <c r="J617" t="s">
        <v>111</v>
      </c>
      <c r="L617" t="s">
        <v>3426</v>
      </c>
      <c r="M617" s="13" t="s">
        <v>134</v>
      </c>
      <c r="N617" t="s">
        <v>146</v>
      </c>
      <c r="O617" t="s">
        <v>4394</v>
      </c>
      <c r="P617" t="s">
        <v>147</v>
      </c>
      <c r="Q617" t="s">
        <v>1294</v>
      </c>
      <c r="R617" s="38">
        <v>0</v>
      </c>
      <c r="S617" s="38">
        <v>0</v>
      </c>
      <c r="T617" s="13" t="s">
        <v>176</v>
      </c>
      <c r="U617" s="13" t="s">
        <v>1294</v>
      </c>
      <c r="V617" s="13">
        <v>1</v>
      </c>
      <c r="W617" s="13" t="s">
        <v>1294</v>
      </c>
      <c r="X617" s="13" t="s">
        <v>4273</v>
      </c>
      <c r="Y617" s="13" t="s">
        <v>3787</v>
      </c>
      <c r="Z617" s="13">
        <v>13</v>
      </c>
      <c r="AA617" s="13" t="s">
        <v>134</v>
      </c>
      <c r="AB617" s="13">
        <v>43800</v>
      </c>
      <c r="AG617" t="s">
        <v>4888</v>
      </c>
      <c r="AH617" t="s">
        <v>4888</v>
      </c>
      <c r="AI617" t="s">
        <v>4888</v>
      </c>
      <c r="AJ617">
        <v>17711483024</v>
      </c>
      <c r="AK617" t="s">
        <v>3427</v>
      </c>
      <c r="AL617" t="s">
        <v>4395</v>
      </c>
      <c r="AN617">
        <v>17711483024</v>
      </c>
      <c r="AO617" t="s">
        <v>3427</v>
      </c>
      <c r="AP617" s="10" t="s">
        <v>251</v>
      </c>
      <c r="AQ617" s="10" t="s">
        <v>252</v>
      </c>
      <c r="AR617" t="s">
        <v>4396</v>
      </c>
      <c r="AS617" s="22">
        <v>44931</v>
      </c>
      <c r="AT617" s="22">
        <v>44931</v>
      </c>
      <c r="AU617" s="22" t="s">
        <v>3555</v>
      </c>
    </row>
    <row r="618" spans="1:47" x14ac:dyDescent="0.25">
      <c r="A618">
        <v>2022</v>
      </c>
      <c r="B618" s="22">
        <v>44835</v>
      </c>
      <c r="C618" s="22">
        <v>44926</v>
      </c>
      <c r="D618" t="s">
        <v>109</v>
      </c>
      <c r="E618" t="s">
        <v>4889</v>
      </c>
      <c r="F618" t="s">
        <v>4889</v>
      </c>
      <c r="G618" t="s">
        <v>4889</v>
      </c>
      <c r="H618" t="s">
        <v>4889</v>
      </c>
      <c r="I618" t="s">
        <v>4393</v>
      </c>
      <c r="J618" t="s">
        <v>111</v>
      </c>
      <c r="L618" t="s">
        <v>3429</v>
      </c>
      <c r="M618" s="13" t="s">
        <v>134</v>
      </c>
      <c r="N618" t="s">
        <v>146</v>
      </c>
      <c r="O618" t="s">
        <v>4394</v>
      </c>
      <c r="P618" t="s">
        <v>147</v>
      </c>
      <c r="Q618" t="s">
        <v>1294</v>
      </c>
      <c r="R618" s="38">
        <v>0</v>
      </c>
      <c r="S618" s="38">
        <v>0</v>
      </c>
      <c r="T618" s="13" t="s">
        <v>176</v>
      </c>
      <c r="U618" s="13" t="s">
        <v>1294</v>
      </c>
      <c r="V618" s="13">
        <v>1</v>
      </c>
      <c r="W618" s="13" t="s">
        <v>1294</v>
      </c>
      <c r="X618" s="13" t="s">
        <v>4273</v>
      </c>
      <c r="Y618" s="13" t="s">
        <v>3787</v>
      </c>
      <c r="Z618" s="13">
        <v>13</v>
      </c>
      <c r="AA618" s="13" t="s">
        <v>134</v>
      </c>
      <c r="AB618" s="13">
        <v>43800</v>
      </c>
      <c r="AG618" t="s">
        <v>4889</v>
      </c>
      <c r="AH618" t="s">
        <v>4889</v>
      </c>
      <c r="AI618" t="s">
        <v>4889</v>
      </c>
      <c r="AJ618">
        <v>5530398115</v>
      </c>
      <c r="AK618" t="s">
        <v>3430</v>
      </c>
      <c r="AL618" t="s">
        <v>4395</v>
      </c>
      <c r="AN618">
        <v>5530398115</v>
      </c>
      <c r="AO618" t="s">
        <v>3430</v>
      </c>
      <c r="AP618" s="10" t="s">
        <v>251</v>
      </c>
      <c r="AQ618" s="10" t="s">
        <v>252</v>
      </c>
      <c r="AR618" t="s">
        <v>4396</v>
      </c>
      <c r="AS618" s="22">
        <v>44931</v>
      </c>
      <c r="AT618" s="22">
        <v>44931</v>
      </c>
      <c r="AU618" s="22" t="s">
        <v>3555</v>
      </c>
    </row>
    <row r="619" spans="1:47" x14ac:dyDescent="0.25">
      <c r="A619">
        <v>2022</v>
      </c>
      <c r="B619" s="22">
        <v>44835</v>
      </c>
      <c r="C619" s="22">
        <v>44926</v>
      </c>
      <c r="D619" t="s">
        <v>109</v>
      </c>
      <c r="E619" t="s">
        <v>4890</v>
      </c>
      <c r="F619" t="s">
        <v>4890</v>
      </c>
      <c r="G619" t="s">
        <v>4890</v>
      </c>
      <c r="H619" t="s">
        <v>4890</v>
      </c>
      <c r="I619" t="s">
        <v>4393</v>
      </c>
      <c r="J619" t="s">
        <v>111</v>
      </c>
      <c r="L619" t="s">
        <v>3432</v>
      </c>
      <c r="M619" s="13" t="s">
        <v>134</v>
      </c>
      <c r="N619" t="s">
        <v>146</v>
      </c>
      <c r="O619" t="s">
        <v>4394</v>
      </c>
      <c r="P619" t="s">
        <v>147</v>
      </c>
      <c r="Q619" t="s">
        <v>1294</v>
      </c>
      <c r="R619" s="38">
        <v>0</v>
      </c>
      <c r="S619" s="38">
        <v>0</v>
      </c>
      <c r="T619" s="13" t="s">
        <v>176</v>
      </c>
      <c r="U619" s="13" t="s">
        <v>1294</v>
      </c>
      <c r="V619" s="13">
        <v>1</v>
      </c>
      <c r="W619" s="13" t="s">
        <v>1294</v>
      </c>
      <c r="X619" s="13" t="s">
        <v>4273</v>
      </c>
      <c r="Y619" s="13" t="s">
        <v>3787</v>
      </c>
      <c r="Z619" s="13">
        <v>13</v>
      </c>
      <c r="AA619" s="13" t="s">
        <v>134</v>
      </c>
      <c r="AB619" s="13">
        <v>43800</v>
      </c>
      <c r="AG619" t="s">
        <v>4890</v>
      </c>
      <c r="AH619" t="s">
        <v>4890</v>
      </c>
      <c r="AI619" t="s">
        <v>4890</v>
      </c>
      <c r="AJ619">
        <v>7717130365</v>
      </c>
      <c r="AK619" t="s">
        <v>3433</v>
      </c>
      <c r="AL619" t="s">
        <v>4395</v>
      </c>
      <c r="AN619">
        <v>7717130365</v>
      </c>
      <c r="AO619" t="s">
        <v>3433</v>
      </c>
      <c r="AP619" s="10" t="s">
        <v>251</v>
      </c>
      <c r="AQ619" s="10" t="s">
        <v>252</v>
      </c>
      <c r="AR619" t="s">
        <v>4396</v>
      </c>
      <c r="AS619" s="22">
        <v>44931</v>
      </c>
      <c r="AT619" s="22">
        <v>44931</v>
      </c>
      <c r="AU619" s="22" t="s">
        <v>3555</v>
      </c>
    </row>
    <row r="620" spans="1:47" x14ac:dyDescent="0.25">
      <c r="A620">
        <v>2022</v>
      </c>
      <c r="B620" s="22">
        <v>44835</v>
      </c>
      <c r="C620" s="22">
        <v>44926</v>
      </c>
      <c r="D620" t="s">
        <v>109</v>
      </c>
      <c r="E620" t="s">
        <v>4891</v>
      </c>
      <c r="F620" t="s">
        <v>4891</v>
      </c>
      <c r="G620" t="s">
        <v>4891</v>
      </c>
      <c r="H620" t="s">
        <v>4891</v>
      </c>
      <c r="I620" t="s">
        <v>4393</v>
      </c>
      <c r="J620" t="s">
        <v>111</v>
      </c>
      <c r="L620" t="s">
        <v>3435</v>
      </c>
      <c r="M620" s="13" t="s">
        <v>134</v>
      </c>
      <c r="N620" t="s">
        <v>146</v>
      </c>
      <c r="O620" t="s">
        <v>4394</v>
      </c>
      <c r="P620" t="s">
        <v>147</v>
      </c>
      <c r="Q620" t="s">
        <v>1294</v>
      </c>
      <c r="R620" s="38">
        <v>0</v>
      </c>
      <c r="S620" s="38">
        <v>0</v>
      </c>
      <c r="T620" s="13" t="s">
        <v>176</v>
      </c>
      <c r="U620" s="13" t="s">
        <v>1294</v>
      </c>
      <c r="V620" s="13">
        <v>1</v>
      </c>
      <c r="W620" s="13" t="s">
        <v>1294</v>
      </c>
      <c r="X620" s="13" t="s">
        <v>4273</v>
      </c>
      <c r="Y620" s="13" t="s">
        <v>3787</v>
      </c>
      <c r="Z620" s="13">
        <v>13</v>
      </c>
      <c r="AA620" s="13" t="s">
        <v>134</v>
      </c>
      <c r="AB620" s="13">
        <v>43800</v>
      </c>
      <c r="AG620" t="s">
        <v>4891</v>
      </c>
      <c r="AH620" t="s">
        <v>4891</v>
      </c>
      <c r="AI620" t="s">
        <v>4891</v>
      </c>
      <c r="AJ620">
        <v>5519313914</v>
      </c>
      <c r="AK620" t="s">
        <v>3410</v>
      </c>
      <c r="AL620" t="s">
        <v>4395</v>
      </c>
      <c r="AN620">
        <v>5519313914</v>
      </c>
      <c r="AO620" t="s">
        <v>3410</v>
      </c>
      <c r="AP620" s="10" t="s">
        <v>251</v>
      </c>
      <c r="AQ620" s="10" t="s">
        <v>252</v>
      </c>
      <c r="AR620" t="s">
        <v>4396</v>
      </c>
      <c r="AS620" s="22">
        <v>44931</v>
      </c>
      <c r="AT620" s="22">
        <v>44931</v>
      </c>
      <c r="AU620" s="22" t="s">
        <v>3555</v>
      </c>
    </row>
    <row r="621" spans="1:47" x14ac:dyDescent="0.25">
      <c r="A621">
        <v>2022</v>
      </c>
      <c r="B621" s="22">
        <v>44835</v>
      </c>
      <c r="C621" s="22">
        <v>44926</v>
      </c>
      <c r="D621" t="s">
        <v>109</v>
      </c>
      <c r="E621" t="s">
        <v>4892</v>
      </c>
      <c r="F621" t="s">
        <v>4892</v>
      </c>
      <c r="G621" t="s">
        <v>4892</v>
      </c>
      <c r="H621" t="s">
        <v>4892</v>
      </c>
      <c r="I621" t="s">
        <v>4393</v>
      </c>
      <c r="J621" t="s">
        <v>111</v>
      </c>
      <c r="L621" t="s">
        <v>3437</v>
      </c>
      <c r="M621" s="13" t="s">
        <v>134</v>
      </c>
      <c r="N621" t="s">
        <v>146</v>
      </c>
      <c r="O621" t="s">
        <v>4394</v>
      </c>
      <c r="P621" t="s">
        <v>147</v>
      </c>
      <c r="Q621" t="s">
        <v>1294</v>
      </c>
      <c r="R621" s="38">
        <v>0</v>
      </c>
      <c r="S621" s="38">
        <v>0</v>
      </c>
      <c r="T621" s="13" t="s">
        <v>176</v>
      </c>
      <c r="U621" s="13" t="s">
        <v>1294</v>
      </c>
      <c r="V621" s="13">
        <v>1</v>
      </c>
      <c r="W621" s="13" t="s">
        <v>1294</v>
      </c>
      <c r="X621" s="13" t="s">
        <v>4273</v>
      </c>
      <c r="Y621" s="13" t="s">
        <v>3787</v>
      </c>
      <c r="Z621" s="13">
        <v>13</v>
      </c>
      <c r="AA621" s="13" t="s">
        <v>134</v>
      </c>
      <c r="AB621" s="13">
        <v>43800</v>
      </c>
      <c r="AG621" t="s">
        <v>4892</v>
      </c>
      <c r="AH621" t="s">
        <v>4892</v>
      </c>
      <c r="AI621" t="s">
        <v>4892</v>
      </c>
      <c r="AJ621">
        <v>7717914325</v>
      </c>
      <c r="AK621" t="s">
        <v>3438</v>
      </c>
      <c r="AL621" t="s">
        <v>4395</v>
      </c>
      <c r="AN621">
        <v>7717914325</v>
      </c>
      <c r="AO621" t="s">
        <v>3438</v>
      </c>
      <c r="AP621" s="10" t="s">
        <v>251</v>
      </c>
      <c r="AQ621" s="10" t="s">
        <v>252</v>
      </c>
      <c r="AR621" t="s">
        <v>4396</v>
      </c>
      <c r="AS621" s="22">
        <v>44931</v>
      </c>
      <c r="AT621" s="22">
        <v>44931</v>
      </c>
      <c r="AU621" s="22" t="s">
        <v>3555</v>
      </c>
    </row>
    <row r="622" spans="1:47" x14ac:dyDescent="0.25">
      <c r="A622">
        <v>2022</v>
      </c>
      <c r="B622" s="22">
        <v>44835</v>
      </c>
      <c r="C622" s="22">
        <v>44926</v>
      </c>
      <c r="D622" t="s">
        <v>110</v>
      </c>
      <c r="E622" t="s">
        <v>4893</v>
      </c>
      <c r="F622" t="s">
        <v>4893</v>
      </c>
      <c r="G622" t="s">
        <v>4893</v>
      </c>
      <c r="H622" t="s">
        <v>4893</v>
      </c>
      <c r="I622" t="s">
        <v>4393</v>
      </c>
      <c r="J622" t="s">
        <v>111</v>
      </c>
      <c r="L622" t="s">
        <v>3440</v>
      </c>
      <c r="M622" s="13" t="s">
        <v>134</v>
      </c>
      <c r="N622" t="s">
        <v>146</v>
      </c>
      <c r="O622" t="s">
        <v>4394</v>
      </c>
      <c r="P622" t="s">
        <v>147</v>
      </c>
      <c r="Q622" t="s">
        <v>1294</v>
      </c>
      <c r="R622" s="38">
        <v>0</v>
      </c>
      <c r="S622" s="38">
        <v>0</v>
      </c>
      <c r="T622" s="13" t="s">
        <v>176</v>
      </c>
      <c r="U622" s="13" t="s">
        <v>1294</v>
      </c>
      <c r="V622" s="13">
        <v>1</v>
      </c>
      <c r="W622" s="13" t="s">
        <v>1294</v>
      </c>
      <c r="X622" s="13" t="s">
        <v>4273</v>
      </c>
      <c r="Y622" s="13" t="s">
        <v>3787</v>
      </c>
      <c r="Z622" s="13">
        <v>13</v>
      </c>
      <c r="AA622" s="13" t="s">
        <v>134</v>
      </c>
      <c r="AB622" s="13">
        <v>43800</v>
      </c>
      <c r="AG622" t="s">
        <v>4893</v>
      </c>
      <c r="AH622" t="s">
        <v>4893</v>
      </c>
      <c r="AI622" t="s">
        <v>4893</v>
      </c>
      <c r="AJ622">
        <v>5526281670</v>
      </c>
      <c r="AK622" t="s">
        <v>3441</v>
      </c>
      <c r="AL622" t="s">
        <v>4395</v>
      </c>
      <c r="AN622">
        <v>5526281670</v>
      </c>
      <c r="AO622" t="s">
        <v>3441</v>
      </c>
      <c r="AP622" s="10" t="s">
        <v>251</v>
      </c>
      <c r="AQ622" s="10" t="s">
        <v>252</v>
      </c>
      <c r="AR622" t="s">
        <v>4396</v>
      </c>
      <c r="AS622" s="22">
        <v>44931</v>
      </c>
      <c r="AT622" s="22">
        <v>44931</v>
      </c>
      <c r="AU622" s="22" t="s">
        <v>3555</v>
      </c>
    </row>
    <row r="623" spans="1:47" x14ac:dyDescent="0.25">
      <c r="A623">
        <v>2022</v>
      </c>
      <c r="B623" s="22">
        <v>44835</v>
      </c>
      <c r="C623" s="22">
        <v>44926</v>
      </c>
      <c r="D623" t="s">
        <v>110</v>
      </c>
      <c r="E623" t="s">
        <v>4894</v>
      </c>
      <c r="F623" t="s">
        <v>4894</v>
      </c>
      <c r="G623" t="s">
        <v>4894</v>
      </c>
      <c r="H623" t="s">
        <v>4894</v>
      </c>
      <c r="I623" t="s">
        <v>4393</v>
      </c>
      <c r="J623" t="s">
        <v>111</v>
      </c>
      <c r="L623" t="s">
        <v>3443</v>
      </c>
      <c r="M623" s="13" t="s">
        <v>134</v>
      </c>
      <c r="N623" t="s">
        <v>146</v>
      </c>
      <c r="O623" t="s">
        <v>4394</v>
      </c>
      <c r="P623" t="s">
        <v>147</v>
      </c>
      <c r="Q623" t="s">
        <v>1294</v>
      </c>
      <c r="R623" s="38">
        <v>0</v>
      </c>
      <c r="S623" s="38">
        <v>0</v>
      </c>
      <c r="T623" s="13" t="s">
        <v>176</v>
      </c>
      <c r="U623" s="13" t="s">
        <v>1294</v>
      </c>
      <c r="V623" s="13">
        <v>1</v>
      </c>
      <c r="W623" s="13" t="s">
        <v>1294</v>
      </c>
      <c r="X623" s="13" t="s">
        <v>4273</v>
      </c>
      <c r="Y623" s="13" t="s">
        <v>3787</v>
      </c>
      <c r="Z623" s="13">
        <v>13</v>
      </c>
      <c r="AA623" s="13" t="s">
        <v>134</v>
      </c>
      <c r="AB623" s="13">
        <v>43800</v>
      </c>
      <c r="AG623" t="s">
        <v>4894</v>
      </c>
      <c r="AH623" t="s">
        <v>4894</v>
      </c>
      <c r="AI623" t="s">
        <v>4894</v>
      </c>
      <c r="AJ623">
        <v>6671255734</v>
      </c>
      <c r="AK623" t="s">
        <v>3444</v>
      </c>
      <c r="AL623" t="s">
        <v>4395</v>
      </c>
      <c r="AN623">
        <v>6671255734</v>
      </c>
      <c r="AO623" t="s">
        <v>3444</v>
      </c>
      <c r="AP623" s="10" t="s">
        <v>251</v>
      </c>
      <c r="AQ623" s="10" t="s">
        <v>252</v>
      </c>
      <c r="AR623" t="s">
        <v>4396</v>
      </c>
      <c r="AS623" s="22">
        <v>44931</v>
      </c>
      <c r="AT623" s="22">
        <v>44931</v>
      </c>
      <c r="AU623" s="22" t="s">
        <v>3555</v>
      </c>
    </row>
    <row r="624" spans="1:47" x14ac:dyDescent="0.25">
      <c r="A624">
        <v>2022</v>
      </c>
      <c r="B624" s="22">
        <v>44835</v>
      </c>
      <c r="C624" s="22">
        <v>44926</v>
      </c>
      <c r="D624" t="s">
        <v>110</v>
      </c>
      <c r="E624" t="s">
        <v>4895</v>
      </c>
      <c r="F624" t="s">
        <v>4895</v>
      </c>
      <c r="G624" t="s">
        <v>4895</v>
      </c>
      <c r="H624" t="s">
        <v>4895</v>
      </c>
      <c r="I624" t="s">
        <v>4393</v>
      </c>
      <c r="J624" t="s">
        <v>111</v>
      </c>
      <c r="L624" t="s">
        <v>3446</v>
      </c>
      <c r="M624" s="13" t="s">
        <v>134</v>
      </c>
      <c r="N624" t="s">
        <v>146</v>
      </c>
      <c r="O624" t="s">
        <v>4394</v>
      </c>
      <c r="P624" t="s">
        <v>147</v>
      </c>
      <c r="Q624" t="s">
        <v>1294</v>
      </c>
      <c r="R624" s="38">
        <v>0</v>
      </c>
      <c r="S624" s="38">
        <v>0</v>
      </c>
      <c r="T624" s="13" t="s">
        <v>176</v>
      </c>
      <c r="U624" s="13" t="s">
        <v>1294</v>
      </c>
      <c r="V624" s="13">
        <v>1</v>
      </c>
      <c r="W624" s="13" t="s">
        <v>1294</v>
      </c>
      <c r="X624" s="13" t="s">
        <v>4273</v>
      </c>
      <c r="Y624" s="13" t="s">
        <v>3787</v>
      </c>
      <c r="Z624" s="13">
        <v>13</v>
      </c>
      <c r="AA624" s="13" t="s">
        <v>134</v>
      </c>
      <c r="AB624" s="13">
        <v>43800</v>
      </c>
      <c r="AG624" t="s">
        <v>4895</v>
      </c>
      <c r="AH624" t="s">
        <v>4895</v>
      </c>
      <c r="AI624" t="s">
        <v>4895</v>
      </c>
      <c r="AJ624">
        <v>5919174538</v>
      </c>
      <c r="AK624" t="s">
        <v>3447</v>
      </c>
      <c r="AL624" t="s">
        <v>4395</v>
      </c>
      <c r="AN624">
        <v>5919174538</v>
      </c>
      <c r="AO624" t="s">
        <v>3447</v>
      </c>
      <c r="AP624" s="10" t="s">
        <v>251</v>
      </c>
      <c r="AQ624" s="10" t="s">
        <v>252</v>
      </c>
      <c r="AR624" t="s">
        <v>4396</v>
      </c>
      <c r="AS624" s="22">
        <v>44931</v>
      </c>
      <c r="AT624" s="22">
        <v>44931</v>
      </c>
      <c r="AU624" s="22" t="s">
        <v>3555</v>
      </c>
    </row>
    <row r="625" spans="1:47" x14ac:dyDescent="0.25">
      <c r="A625">
        <v>2022</v>
      </c>
      <c r="B625" s="22">
        <v>44835</v>
      </c>
      <c r="C625" s="22">
        <v>44926</v>
      </c>
      <c r="D625" t="s">
        <v>110</v>
      </c>
      <c r="E625" t="s">
        <v>4896</v>
      </c>
      <c r="F625" t="s">
        <v>4896</v>
      </c>
      <c r="G625" t="s">
        <v>4896</v>
      </c>
      <c r="H625" t="s">
        <v>4896</v>
      </c>
      <c r="I625" t="s">
        <v>4393</v>
      </c>
      <c r="J625" t="s">
        <v>111</v>
      </c>
      <c r="L625" t="s">
        <v>3449</v>
      </c>
      <c r="M625" s="13" t="s">
        <v>134</v>
      </c>
      <c r="N625" t="s">
        <v>146</v>
      </c>
      <c r="O625" t="s">
        <v>4394</v>
      </c>
      <c r="P625" t="s">
        <v>147</v>
      </c>
      <c r="Q625" t="s">
        <v>1294</v>
      </c>
      <c r="R625" s="38">
        <v>0</v>
      </c>
      <c r="S625" s="38">
        <v>0</v>
      </c>
      <c r="T625" s="13" t="s">
        <v>176</v>
      </c>
      <c r="U625" s="13" t="s">
        <v>1294</v>
      </c>
      <c r="V625" s="13">
        <v>1</v>
      </c>
      <c r="W625" s="13" t="s">
        <v>1294</v>
      </c>
      <c r="X625" s="13" t="s">
        <v>4273</v>
      </c>
      <c r="Y625" s="13" t="s">
        <v>3787</v>
      </c>
      <c r="Z625" s="13">
        <v>13</v>
      </c>
      <c r="AA625" s="13" t="s">
        <v>134</v>
      </c>
      <c r="AB625" s="13">
        <v>43800</v>
      </c>
      <c r="AG625" t="s">
        <v>4896</v>
      </c>
      <c r="AH625" t="s">
        <v>4896</v>
      </c>
      <c r="AI625" t="s">
        <v>4896</v>
      </c>
      <c r="AJ625">
        <v>7712167180</v>
      </c>
      <c r="AK625" t="s">
        <v>3450</v>
      </c>
      <c r="AL625" t="s">
        <v>4395</v>
      </c>
      <c r="AN625">
        <v>7712167180</v>
      </c>
      <c r="AO625" t="s">
        <v>3450</v>
      </c>
      <c r="AP625" s="10" t="s">
        <v>251</v>
      </c>
      <c r="AQ625" s="10" t="s">
        <v>252</v>
      </c>
      <c r="AR625" t="s">
        <v>4396</v>
      </c>
      <c r="AS625" s="22">
        <v>44931</v>
      </c>
      <c r="AT625" s="22">
        <v>44931</v>
      </c>
      <c r="AU625" s="22" t="s">
        <v>3555</v>
      </c>
    </row>
    <row r="626" spans="1:47" x14ac:dyDescent="0.25">
      <c r="A626">
        <v>2022</v>
      </c>
      <c r="B626" s="22">
        <v>44835</v>
      </c>
      <c r="C626" s="22">
        <v>44926</v>
      </c>
      <c r="D626" t="s">
        <v>110</v>
      </c>
      <c r="E626" t="s">
        <v>4897</v>
      </c>
      <c r="F626" t="s">
        <v>4897</v>
      </c>
      <c r="G626" t="s">
        <v>4897</v>
      </c>
      <c r="H626" t="s">
        <v>4897</v>
      </c>
      <c r="I626" t="s">
        <v>4393</v>
      </c>
      <c r="J626" t="s">
        <v>111</v>
      </c>
      <c r="L626" t="s">
        <v>3452</v>
      </c>
      <c r="M626" s="13" t="s">
        <v>134</v>
      </c>
      <c r="N626" t="s">
        <v>146</v>
      </c>
      <c r="O626" t="s">
        <v>4394</v>
      </c>
      <c r="P626" t="s">
        <v>147</v>
      </c>
      <c r="Q626" t="s">
        <v>1294</v>
      </c>
      <c r="R626" s="38">
        <v>0</v>
      </c>
      <c r="S626" s="38">
        <v>0</v>
      </c>
      <c r="T626" s="13" t="s">
        <v>176</v>
      </c>
      <c r="U626" s="13" t="s">
        <v>1294</v>
      </c>
      <c r="V626" s="13">
        <v>1</v>
      </c>
      <c r="W626" s="13" t="s">
        <v>1294</v>
      </c>
      <c r="X626" s="13" t="s">
        <v>4273</v>
      </c>
      <c r="Y626" s="13" t="s">
        <v>3787</v>
      </c>
      <c r="Z626" s="13">
        <v>13</v>
      </c>
      <c r="AA626" s="13" t="s">
        <v>134</v>
      </c>
      <c r="AB626" s="13">
        <v>43800</v>
      </c>
      <c r="AG626" t="s">
        <v>4897</v>
      </c>
      <c r="AH626" t="s">
        <v>4897</v>
      </c>
      <c r="AI626" t="s">
        <v>4897</v>
      </c>
      <c r="AJ626">
        <v>7712573064</v>
      </c>
      <c r="AK626" t="s">
        <v>3453</v>
      </c>
      <c r="AL626" t="s">
        <v>4395</v>
      </c>
      <c r="AN626">
        <v>7712573064</v>
      </c>
      <c r="AO626" t="s">
        <v>3453</v>
      </c>
      <c r="AP626" s="10" t="s">
        <v>251</v>
      </c>
      <c r="AQ626" s="10" t="s">
        <v>252</v>
      </c>
      <c r="AR626" t="s">
        <v>4396</v>
      </c>
      <c r="AS626" s="22">
        <v>44931</v>
      </c>
      <c r="AT626" s="22">
        <v>44931</v>
      </c>
      <c r="AU626" s="22" t="s">
        <v>3555</v>
      </c>
    </row>
    <row r="627" spans="1:47" x14ac:dyDescent="0.25">
      <c r="A627">
        <v>2022</v>
      </c>
      <c r="B627" s="22">
        <v>44835</v>
      </c>
      <c r="C627" s="22">
        <v>44926</v>
      </c>
      <c r="D627" t="s">
        <v>110</v>
      </c>
      <c r="E627" t="s">
        <v>4898</v>
      </c>
      <c r="F627" t="s">
        <v>4898</v>
      </c>
      <c r="G627" t="s">
        <v>4898</v>
      </c>
      <c r="H627" t="s">
        <v>4898</v>
      </c>
      <c r="I627" t="s">
        <v>4393</v>
      </c>
      <c r="J627" t="s">
        <v>111</v>
      </c>
      <c r="L627" t="s">
        <v>3455</v>
      </c>
      <c r="M627" s="13" t="s">
        <v>134</v>
      </c>
      <c r="N627" t="s">
        <v>146</v>
      </c>
      <c r="O627" t="s">
        <v>4394</v>
      </c>
      <c r="P627" t="s">
        <v>147</v>
      </c>
      <c r="Q627" t="s">
        <v>1294</v>
      </c>
      <c r="R627" s="38">
        <v>0</v>
      </c>
      <c r="S627" s="38">
        <v>0</v>
      </c>
      <c r="T627" s="13" t="s">
        <v>176</v>
      </c>
      <c r="U627" s="13" t="s">
        <v>1294</v>
      </c>
      <c r="V627" s="13">
        <v>1</v>
      </c>
      <c r="W627" s="13" t="s">
        <v>1294</v>
      </c>
      <c r="X627" s="13" t="s">
        <v>4273</v>
      </c>
      <c r="Y627" s="13" t="s">
        <v>3787</v>
      </c>
      <c r="Z627" s="13">
        <v>13</v>
      </c>
      <c r="AA627" s="13" t="s">
        <v>134</v>
      </c>
      <c r="AB627" s="13">
        <v>43800</v>
      </c>
      <c r="AG627" t="s">
        <v>4898</v>
      </c>
      <c r="AH627" t="s">
        <v>4898</v>
      </c>
      <c r="AI627" t="s">
        <v>4898</v>
      </c>
      <c r="AJ627">
        <v>7711314770</v>
      </c>
      <c r="AK627" t="s">
        <v>3456</v>
      </c>
      <c r="AL627" t="s">
        <v>4395</v>
      </c>
      <c r="AN627">
        <v>7711314770</v>
      </c>
      <c r="AO627" t="s">
        <v>3456</v>
      </c>
      <c r="AP627" s="10" t="s">
        <v>251</v>
      </c>
      <c r="AQ627" s="10" t="s">
        <v>252</v>
      </c>
      <c r="AR627" t="s">
        <v>4396</v>
      </c>
      <c r="AS627" s="22">
        <v>44931</v>
      </c>
      <c r="AT627" s="22">
        <v>44931</v>
      </c>
      <c r="AU627" s="22" t="s">
        <v>3555</v>
      </c>
    </row>
    <row r="628" spans="1:47" x14ac:dyDescent="0.25">
      <c r="A628">
        <v>2022</v>
      </c>
      <c r="B628" s="22">
        <v>44835</v>
      </c>
      <c r="C628" s="22">
        <v>44926</v>
      </c>
      <c r="D628" t="s">
        <v>110</v>
      </c>
      <c r="E628" t="s">
        <v>4899</v>
      </c>
      <c r="F628" t="s">
        <v>4899</v>
      </c>
      <c r="G628" t="s">
        <v>4899</v>
      </c>
      <c r="H628" t="s">
        <v>4899</v>
      </c>
      <c r="I628" t="s">
        <v>4393</v>
      </c>
      <c r="J628" t="s">
        <v>111</v>
      </c>
      <c r="L628" t="s">
        <v>3458</v>
      </c>
      <c r="M628" s="13" t="s">
        <v>134</v>
      </c>
      <c r="N628" t="s">
        <v>146</v>
      </c>
      <c r="O628" t="s">
        <v>4394</v>
      </c>
      <c r="P628" t="s">
        <v>147</v>
      </c>
      <c r="Q628" t="s">
        <v>1294</v>
      </c>
      <c r="R628" s="38">
        <v>0</v>
      </c>
      <c r="S628" s="38">
        <v>0</v>
      </c>
      <c r="T628" s="13" t="s">
        <v>176</v>
      </c>
      <c r="U628" s="13" t="s">
        <v>1294</v>
      </c>
      <c r="V628" s="13">
        <v>1</v>
      </c>
      <c r="W628" s="13" t="s">
        <v>1294</v>
      </c>
      <c r="X628" s="13" t="s">
        <v>4273</v>
      </c>
      <c r="Y628" s="13" t="s">
        <v>3787</v>
      </c>
      <c r="Z628" s="13">
        <v>13</v>
      </c>
      <c r="AA628" s="13" t="s">
        <v>134</v>
      </c>
      <c r="AB628" s="13">
        <v>43800</v>
      </c>
      <c r="AG628" t="s">
        <v>4899</v>
      </c>
      <c r="AH628" t="s">
        <v>4899</v>
      </c>
      <c r="AI628" t="s">
        <v>4899</v>
      </c>
      <c r="AJ628">
        <v>7960055</v>
      </c>
      <c r="AK628" t="s">
        <v>3459</v>
      </c>
      <c r="AL628" t="s">
        <v>4395</v>
      </c>
      <c r="AN628">
        <v>7960055</v>
      </c>
      <c r="AO628" t="s">
        <v>3459</v>
      </c>
      <c r="AP628" s="10" t="s">
        <v>251</v>
      </c>
      <c r="AQ628" s="10" t="s">
        <v>252</v>
      </c>
      <c r="AR628" t="s">
        <v>4396</v>
      </c>
      <c r="AS628" s="22">
        <v>44931</v>
      </c>
      <c r="AT628" s="22">
        <v>44931</v>
      </c>
      <c r="AU628" s="22" t="s">
        <v>3555</v>
      </c>
    </row>
    <row r="629" spans="1:47" x14ac:dyDescent="0.25">
      <c r="A629">
        <v>2022</v>
      </c>
      <c r="B629" s="22">
        <v>44835</v>
      </c>
      <c r="C629" s="22">
        <v>44926</v>
      </c>
      <c r="D629" t="s">
        <v>109</v>
      </c>
      <c r="E629" t="s">
        <v>4900</v>
      </c>
      <c r="F629" t="s">
        <v>4900</v>
      </c>
      <c r="G629" t="s">
        <v>4900</v>
      </c>
      <c r="H629" t="s">
        <v>4900</v>
      </c>
      <c r="I629" t="s">
        <v>4393</v>
      </c>
      <c r="J629" t="s">
        <v>111</v>
      </c>
      <c r="L629" t="s">
        <v>3461</v>
      </c>
      <c r="M629" s="13" t="s">
        <v>134</v>
      </c>
      <c r="N629" t="s">
        <v>146</v>
      </c>
      <c r="O629" t="s">
        <v>4394</v>
      </c>
      <c r="P629" t="s">
        <v>147</v>
      </c>
      <c r="Q629" t="s">
        <v>1294</v>
      </c>
      <c r="R629" s="38">
        <v>0</v>
      </c>
      <c r="S629" s="38">
        <v>0</v>
      </c>
      <c r="T629" s="13" t="s">
        <v>176</v>
      </c>
      <c r="U629" s="13" t="s">
        <v>1294</v>
      </c>
      <c r="V629" s="13">
        <v>1</v>
      </c>
      <c r="W629" s="13" t="s">
        <v>1294</v>
      </c>
      <c r="X629" s="13" t="s">
        <v>4273</v>
      </c>
      <c r="Y629" s="13" t="s">
        <v>3787</v>
      </c>
      <c r="Z629" s="13">
        <v>13</v>
      </c>
      <c r="AA629" s="13" t="s">
        <v>134</v>
      </c>
      <c r="AB629" s="13">
        <v>43800</v>
      </c>
      <c r="AG629" t="s">
        <v>4900</v>
      </c>
      <c r="AH629" t="s">
        <v>4900</v>
      </c>
      <c r="AI629" t="s">
        <v>4900</v>
      </c>
      <c r="AJ629">
        <v>7962298</v>
      </c>
      <c r="AK629" t="s">
        <v>3462</v>
      </c>
      <c r="AL629" t="s">
        <v>4395</v>
      </c>
      <c r="AN629">
        <v>7962298</v>
      </c>
      <c r="AO629" t="s">
        <v>3462</v>
      </c>
      <c r="AP629" s="10" t="s">
        <v>251</v>
      </c>
      <c r="AQ629" s="10" t="s">
        <v>252</v>
      </c>
      <c r="AR629" t="s">
        <v>4396</v>
      </c>
      <c r="AS629" s="22">
        <v>44931</v>
      </c>
      <c r="AT629" s="22">
        <v>44931</v>
      </c>
      <c r="AU629" s="22" t="s">
        <v>3555</v>
      </c>
    </row>
    <row r="630" spans="1:47" x14ac:dyDescent="0.25">
      <c r="A630">
        <v>2022</v>
      </c>
      <c r="B630" s="22">
        <v>44835</v>
      </c>
      <c r="C630" s="22">
        <v>44926</v>
      </c>
      <c r="D630" t="s">
        <v>110</v>
      </c>
      <c r="E630" t="s">
        <v>3959</v>
      </c>
      <c r="F630" t="s">
        <v>3959</v>
      </c>
      <c r="G630" t="s">
        <v>3959</v>
      </c>
      <c r="H630" t="s">
        <v>3959</v>
      </c>
      <c r="I630" t="s">
        <v>4393</v>
      </c>
      <c r="J630" t="s">
        <v>111</v>
      </c>
      <c r="L630" t="s">
        <v>491</v>
      </c>
      <c r="M630" s="13" t="s">
        <v>134</v>
      </c>
      <c r="N630" t="s">
        <v>146</v>
      </c>
      <c r="O630" t="s">
        <v>4394</v>
      </c>
      <c r="P630" t="s">
        <v>147</v>
      </c>
      <c r="Q630" t="s">
        <v>1294</v>
      </c>
      <c r="R630" s="38">
        <v>0</v>
      </c>
      <c r="S630" s="38">
        <v>0</v>
      </c>
      <c r="T630" s="13" t="s">
        <v>176</v>
      </c>
      <c r="U630" s="13" t="s">
        <v>1294</v>
      </c>
      <c r="V630" s="13">
        <v>1</v>
      </c>
      <c r="W630" s="13" t="s">
        <v>1294</v>
      </c>
      <c r="X630" s="13" t="s">
        <v>4273</v>
      </c>
      <c r="Y630" s="13" t="s">
        <v>3787</v>
      </c>
      <c r="Z630" s="13">
        <v>13</v>
      </c>
      <c r="AA630" s="13" t="s">
        <v>134</v>
      </c>
      <c r="AB630" s="13">
        <v>43800</v>
      </c>
      <c r="AG630" t="s">
        <v>3959</v>
      </c>
      <c r="AH630" t="s">
        <v>3959</v>
      </c>
      <c r="AI630" t="s">
        <v>3959</v>
      </c>
      <c r="AJ630">
        <v>7966239</v>
      </c>
      <c r="AK630" t="s">
        <v>497</v>
      </c>
      <c r="AL630" t="s">
        <v>4395</v>
      </c>
      <c r="AN630">
        <v>7966239</v>
      </c>
      <c r="AO630" t="s">
        <v>497</v>
      </c>
      <c r="AP630" s="10" t="s">
        <v>251</v>
      </c>
      <c r="AQ630" s="10" t="s">
        <v>252</v>
      </c>
      <c r="AR630" t="s">
        <v>4396</v>
      </c>
      <c r="AS630" s="22">
        <v>44931</v>
      </c>
      <c r="AT630" s="22">
        <v>44931</v>
      </c>
      <c r="AU630" s="22" t="s">
        <v>3555</v>
      </c>
    </row>
    <row r="631" spans="1:47" x14ac:dyDescent="0.25">
      <c r="A631">
        <v>2022</v>
      </c>
      <c r="B631" s="22">
        <v>44835</v>
      </c>
      <c r="C631" s="22">
        <v>44926</v>
      </c>
      <c r="D631" t="s">
        <v>109</v>
      </c>
      <c r="E631" t="s">
        <v>4901</v>
      </c>
      <c r="F631" t="s">
        <v>4901</v>
      </c>
      <c r="G631" t="s">
        <v>4901</v>
      </c>
      <c r="H631" t="s">
        <v>4901</v>
      </c>
      <c r="I631" t="s">
        <v>4393</v>
      </c>
      <c r="J631" t="s">
        <v>111</v>
      </c>
      <c r="L631" t="s">
        <v>3464</v>
      </c>
      <c r="M631" s="13" t="s">
        <v>134</v>
      </c>
      <c r="N631" t="s">
        <v>146</v>
      </c>
      <c r="O631" t="s">
        <v>4394</v>
      </c>
      <c r="P631" t="s">
        <v>147</v>
      </c>
      <c r="Q631" t="s">
        <v>1294</v>
      </c>
      <c r="R631" s="38">
        <v>0</v>
      </c>
      <c r="S631" s="38">
        <v>0</v>
      </c>
      <c r="T631" s="13" t="s">
        <v>176</v>
      </c>
      <c r="U631" s="13" t="s">
        <v>1294</v>
      </c>
      <c r="V631" s="13">
        <v>1</v>
      </c>
      <c r="W631" s="13" t="s">
        <v>1294</v>
      </c>
      <c r="X631" s="13" t="s">
        <v>4273</v>
      </c>
      <c r="Y631" s="13" t="s">
        <v>3787</v>
      </c>
      <c r="Z631" s="13">
        <v>13</v>
      </c>
      <c r="AA631" s="13" t="s">
        <v>134</v>
      </c>
      <c r="AB631" s="13">
        <v>43800</v>
      </c>
      <c r="AG631" t="s">
        <v>4901</v>
      </c>
      <c r="AH631" t="s">
        <v>4901</v>
      </c>
      <c r="AI631" t="s">
        <v>4901</v>
      </c>
      <c r="AJ631">
        <v>7797960022</v>
      </c>
      <c r="AK631" t="s">
        <v>3465</v>
      </c>
      <c r="AL631" t="s">
        <v>4395</v>
      </c>
      <c r="AN631">
        <v>7797960022</v>
      </c>
      <c r="AO631" t="s">
        <v>3465</v>
      </c>
      <c r="AP631" s="10" t="s">
        <v>251</v>
      </c>
      <c r="AQ631" s="10" t="s">
        <v>252</v>
      </c>
      <c r="AR631" t="s">
        <v>4396</v>
      </c>
      <c r="AS631" s="22">
        <v>44931</v>
      </c>
      <c r="AT631" s="22">
        <v>44931</v>
      </c>
      <c r="AU631" s="22" t="s">
        <v>3555</v>
      </c>
    </row>
    <row r="632" spans="1:47" x14ac:dyDescent="0.25">
      <c r="A632">
        <v>2022</v>
      </c>
      <c r="B632" s="22">
        <v>44835</v>
      </c>
      <c r="C632" s="22">
        <v>44926</v>
      </c>
      <c r="D632" t="s">
        <v>110</v>
      </c>
      <c r="E632" t="s">
        <v>4396</v>
      </c>
      <c r="F632" t="s">
        <v>4396</v>
      </c>
      <c r="G632" t="s">
        <v>4396</v>
      </c>
      <c r="H632" t="s">
        <v>4396</v>
      </c>
      <c r="I632" t="s">
        <v>4393</v>
      </c>
      <c r="J632" t="s">
        <v>111</v>
      </c>
      <c r="L632" t="s">
        <v>3458</v>
      </c>
      <c r="M632" s="13" t="s">
        <v>134</v>
      </c>
      <c r="N632" t="s">
        <v>146</v>
      </c>
      <c r="O632" t="s">
        <v>4394</v>
      </c>
      <c r="P632" t="s">
        <v>147</v>
      </c>
      <c r="Q632" t="s">
        <v>1294</v>
      </c>
      <c r="R632" s="38">
        <v>0</v>
      </c>
      <c r="S632" s="38">
        <v>0</v>
      </c>
      <c r="T632" s="13" t="s">
        <v>176</v>
      </c>
      <c r="U632" s="13" t="s">
        <v>1294</v>
      </c>
      <c r="V632" s="13">
        <v>1</v>
      </c>
      <c r="W632" s="13" t="s">
        <v>1294</v>
      </c>
      <c r="X632" s="13" t="s">
        <v>4273</v>
      </c>
      <c r="Y632" s="13" t="s">
        <v>3787</v>
      </c>
      <c r="Z632" s="13">
        <v>13</v>
      </c>
      <c r="AA632" s="13" t="s">
        <v>134</v>
      </c>
      <c r="AB632" s="13">
        <v>43800</v>
      </c>
      <c r="AG632" t="s">
        <v>4396</v>
      </c>
      <c r="AH632" t="s">
        <v>4396</v>
      </c>
      <c r="AI632" t="s">
        <v>4396</v>
      </c>
      <c r="AJ632">
        <v>7797960055</v>
      </c>
      <c r="AK632" t="s">
        <v>3410</v>
      </c>
      <c r="AL632" t="s">
        <v>4395</v>
      </c>
      <c r="AN632">
        <v>7797960055</v>
      </c>
      <c r="AO632" t="s">
        <v>3410</v>
      </c>
      <c r="AP632" s="10" t="s">
        <v>251</v>
      </c>
      <c r="AQ632" s="10" t="s">
        <v>252</v>
      </c>
      <c r="AR632" t="s">
        <v>4396</v>
      </c>
      <c r="AS632" s="22">
        <v>44931</v>
      </c>
      <c r="AT632" s="22">
        <v>44931</v>
      </c>
      <c r="AU632" s="22" t="s">
        <v>3555</v>
      </c>
    </row>
    <row r="633" spans="1:47" x14ac:dyDescent="0.25">
      <c r="A633">
        <v>2022</v>
      </c>
      <c r="B633" s="22">
        <v>44835</v>
      </c>
      <c r="C633" s="22">
        <v>44926</v>
      </c>
      <c r="D633" t="s">
        <v>110</v>
      </c>
      <c r="E633" t="s">
        <v>4902</v>
      </c>
      <c r="F633" t="s">
        <v>4902</v>
      </c>
      <c r="G633" t="s">
        <v>4902</v>
      </c>
      <c r="H633" t="s">
        <v>4902</v>
      </c>
      <c r="I633" t="s">
        <v>4393</v>
      </c>
      <c r="J633" t="s">
        <v>111</v>
      </c>
      <c r="L633" t="s">
        <v>3468</v>
      </c>
      <c r="M633" s="13" t="s">
        <v>134</v>
      </c>
      <c r="N633" t="s">
        <v>146</v>
      </c>
      <c r="O633" t="s">
        <v>4394</v>
      </c>
      <c r="P633" t="s">
        <v>147</v>
      </c>
      <c r="Q633" t="s">
        <v>1294</v>
      </c>
      <c r="R633" s="38">
        <v>0</v>
      </c>
      <c r="S633" s="38">
        <v>0</v>
      </c>
      <c r="T633" s="13" t="s">
        <v>176</v>
      </c>
      <c r="U633" s="13" t="s">
        <v>1294</v>
      </c>
      <c r="V633" s="13">
        <v>1</v>
      </c>
      <c r="W633" s="13" t="s">
        <v>1294</v>
      </c>
      <c r="X633" s="13" t="s">
        <v>4273</v>
      </c>
      <c r="Y633" s="13" t="s">
        <v>3787</v>
      </c>
      <c r="Z633" s="13">
        <v>13</v>
      </c>
      <c r="AA633" s="13" t="s">
        <v>134</v>
      </c>
      <c r="AB633" s="13">
        <v>43800</v>
      </c>
      <c r="AG633" t="s">
        <v>4902</v>
      </c>
      <c r="AH633" t="s">
        <v>4902</v>
      </c>
      <c r="AI633" t="s">
        <v>4902</v>
      </c>
      <c r="AJ633">
        <v>7717132610</v>
      </c>
      <c r="AK633" t="s">
        <v>3410</v>
      </c>
      <c r="AL633" t="s">
        <v>4395</v>
      </c>
      <c r="AN633">
        <v>7717132610</v>
      </c>
      <c r="AO633" t="s">
        <v>3410</v>
      </c>
      <c r="AP633" s="10" t="s">
        <v>251</v>
      </c>
      <c r="AQ633" s="10" t="s">
        <v>252</v>
      </c>
      <c r="AR633" t="s">
        <v>4396</v>
      </c>
      <c r="AS633" s="22">
        <v>44931</v>
      </c>
      <c r="AT633" s="22">
        <v>44931</v>
      </c>
      <c r="AU633" s="22" t="s">
        <v>3555</v>
      </c>
    </row>
    <row r="634" spans="1:47" x14ac:dyDescent="0.25">
      <c r="A634">
        <v>2022</v>
      </c>
      <c r="B634" s="22">
        <v>44835</v>
      </c>
      <c r="C634" s="22">
        <v>44926</v>
      </c>
      <c r="D634" t="s">
        <v>109</v>
      </c>
      <c r="E634" t="s">
        <v>4903</v>
      </c>
      <c r="F634" t="s">
        <v>4903</v>
      </c>
      <c r="G634" t="s">
        <v>4903</v>
      </c>
      <c r="H634" t="s">
        <v>4903</v>
      </c>
      <c r="I634" t="s">
        <v>4393</v>
      </c>
      <c r="J634" t="s">
        <v>111</v>
      </c>
      <c r="L634" t="s">
        <v>3458</v>
      </c>
      <c r="M634" s="13" t="s">
        <v>134</v>
      </c>
      <c r="N634" t="s">
        <v>146</v>
      </c>
      <c r="O634" t="s">
        <v>4394</v>
      </c>
      <c r="P634" t="s">
        <v>147</v>
      </c>
      <c r="Q634" t="s">
        <v>1294</v>
      </c>
      <c r="R634" s="38">
        <v>0</v>
      </c>
      <c r="S634" s="38">
        <v>0</v>
      </c>
      <c r="T634" s="13" t="s">
        <v>176</v>
      </c>
      <c r="U634" s="13" t="s">
        <v>1294</v>
      </c>
      <c r="V634" s="13">
        <v>1</v>
      </c>
      <c r="W634" s="13" t="s">
        <v>1294</v>
      </c>
      <c r="X634" s="13" t="s">
        <v>4273</v>
      </c>
      <c r="Y634" s="13" t="s">
        <v>3787</v>
      </c>
      <c r="Z634" s="13">
        <v>13</v>
      </c>
      <c r="AA634" s="13" t="s">
        <v>134</v>
      </c>
      <c r="AB634" s="13">
        <v>43800</v>
      </c>
      <c r="AG634" t="s">
        <v>4903</v>
      </c>
      <c r="AH634" t="s">
        <v>4903</v>
      </c>
      <c r="AI634" t="s">
        <v>4903</v>
      </c>
      <c r="AJ634">
        <v>7797960055</v>
      </c>
      <c r="AK634" t="s">
        <v>3410</v>
      </c>
      <c r="AL634" t="s">
        <v>4395</v>
      </c>
      <c r="AN634">
        <v>7797960055</v>
      </c>
      <c r="AO634" t="s">
        <v>3410</v>
      </c>
      <c r="AP634" s="10" t="s">
        <v>251</v>
      </c>
      <c r="AQ634" s="10" t="s">
        <v>252</v>
      </c>
      <c r="AR634" t="s">
        <v>4396</v>
      </c>
      <c r="AS634" s="22">
        <v>44931</v>
      </c>
      <c r="AT634" s="22">
        <v>44931</v>
      </c>
      <c r="AU634" s="22" t="s">
        <v>3555</v>
      </c>
    </row>
    <row r="635" spans="1:47" x14ac:dyDescent="0.25">
      <c r="A635">
        <v>2022</v>
      </c>
      <c r="B635" s="22">
        <v>44835</v>
      </c>
      <c r="C635" s="22">
        <v>44926</v>
      </c>
      <c r="D635" t="s">
        <v>110</v>
      </c>
      <c r="E635" t="s">
        <v>4904</v>
      </c>
      <c r="F635" t="s">
        <v>4904</v>
      </c>
      <c r="G635" t="s">
        <v>4904</v>
      </c>
      <c r="H635" t="s">
        <v>4904</v>
      </c>
      <c r="I635" t="s">
        <v>4393</v>
      </c>
      <c r="J635" t="s">
        <v>111</v>
      </c>
      <c r="L635" t="s">
        <v>3471</v>
      </c>
      <c r="M635" s="13" t="s">
        <v>134</v>
      </c>
      <c r="N635" t="s">
        <v>146</v>
      </c>
      <c r="O635" t="s">
        <v>4394</v>
      </c>
      <c r="P635" t="s">
        <v>147</v>
      </c>
      <c r="Q635" t="s">
        <v>1294</v>
      </c>
      <c r="R635" s="38">
        <v>0</v>
      </c>
      <c r="S635" s="38">
        <v>0</v>
      </c>
      <c r="T635" s="13" t="s">
        <v>176</v>
      </c>
      <c r="U635" s="13" t="s">
        <v>1294</v>
      </c>
      <c r="V635" s="13">
        <v>1</v>
      </c>
      <c r="W635" s="13" t="s">
        <v>1294</v>
      </c>
      <c r="X635" s="13" t="s">
        <v>4273</v>
      </c>
      <c r="Y635" s="13" t="s">
        <v>3787</v>
      </c>
      <c r="Z635" s="13">
        <v>13</v>
      </c>
      <c r="AA635" s="13" t="s">
        <v>134</v>
      </c>
      <c r="AB635" s="13">
        <v>43800</v>
      </c>
      <c r="AG635" t="s">
        <v>4904</v>
      </c>
      <c r="AH635" t="s">
        <v>4904</v>
      </c>
      <c r="AI635" t="s">
        <v>4904</v>
      </c>
      <c r="AJ635">
        <v>7717475810</v>
      </c>
      <c r="AK635" t="s">
        <v>3472</v>
      </c>
      <c r="AL635" t="s">
        <v>4395</v>
      </c>
      <c r="AN635">
        <v>7717475810</v>
      </c>
      <c r="AO635" t="s">
        <v>3472</v>
      </c>
      <c r="AP635" s="10" t="s">
        <v>251</v>
      </c>
      <c r="AQ635" s="10" t="s">
        <v>252</v>
      </c>
      <c r="AR635" t="s">
        <v>4396</v>
      </c>
      <c r="AS635" s="22">
        <v>44931</v>
      </c>
      <c r="AT635" s="22">
        <v>44931</v>
      </c>
      <c r="AU635" s="22" t="s">
        <v>3555</v>
      </c>
    </row>
    <row r="636" spans="1:47" x14ac:dyDescent="0.25">
      <c r="A636">
        <v>2022</v>
      </c>
      <c r="B636" s="22">
        <v>44835</v>
      </c>
      <c r="C636" s="22">
        <v>44926</v>
      </c>
      <c r="D636" t="s">
        <v>110</v>
      </c>
      <c r="E636" t="s">
        <v>4905</v>
      </c>
      <c r="F636" t="s">
        <v>4905</v>
      </c>
      <c r="G636" t="s">
        <v>4905</v>
      </c>
      <c r="H636" t="s">
        <v>4905</v>
      </c>
      <c r="I636" t="s">
        <v>4393</v>
      </c>
      <c r="J636" t="s">
        <v>111</v>
      </c>
      <c r="L636" t="s">
        <v>3474</v>
      </c>
      <c r="M636" s="13" t="s">
        <v>134</v>
      </c>
      <c r="N636" t="s">
        <v>146</v>
      </c>
      <c r="O636" t="s">
        <v>4394</v>
      </c>
      <c r="P636" t="s">
        <v>147</v>
      </c>
      <c r="Q636" t="s">
        <v>1294</v>
      </c>
      <c r="R636" s="38">
        <v>0</v>
      </c>
      <c r="S636" s="38">
        <v>0</v>
      </c>
      <c r="T636" s="13" t="s">
        <v>176</v>
      </c>
      <c r="U636" s="13" t="s">
        <v>1294</v>
      </c>
      <c r="V636" s="13">
        <v>1</v>
      </c>
      <c r="W636" s="13" t="s">
        <v>1294</v>
      </c>
      <c r="X636" s="13" t="s">
        <v>4273</v>
      </c>
      <c r="Y636" s="13" t="s">
        <v>3787</v>
      </c>
      <c r="Z636" s="13">
        <v>13</v>
      </c>
      <c r="AA636" s="13" t="s">
        <v>134</v>
      </c>
      <c r="AB636" s="13">
        <v>43800</v>
      </c>
      <c r="AG636" t="s">
        <v>4905</v>
      </c>
      <c r="AH636" t="s">
        <v>4905</v>
      </c>
      <c r="AI636" t="s">
        <v>4905</v>
      </c>
      <c r="AJ636">
        <v>7797960055</v>
      </c>
      <c r="AK636" t="s">
        <v>3410</v>
      </c>
      <c r="AL636" t="s">
        <v>4395</v>
      </c>
      <c r="AN636">
        <v>7797960055</v>
      </c>
      <c r="AO636" t="s">
        <v>3410</v>
      </c>
      <c r="AP636" s="10" t="s">
        <v>251</v>
      </c>
      <c r="AQ636" s="10" t="s">
        <v>252</v>
      </c>
      <c r="AR636" t="s">
        <v>4396</v>
      </c>
      <c r="AS636" s="22">
        <v>44931</v>
      </c>
      <c r="AT636" s="22">
        <v>44931</v>
      </c>
      <c r="AU636" s="22" t="s">
        <v>3555</v>
      </c>
    </row>
    <row r="637" spans="1:47" x14ac:dyDescent="0.25">
      <c r="A637">
        <v>2022</v>
      </c>
      <c r="B637" s="22">
        <v>44835</v>
      </c>
      <c r="C637" s="22">
        <v>44926</v>
      </c>
      <c r="D637" t="s">
        <v>110</v>
      </c>
      <c r="E637" t="s">
        <v>4906</v>
      </c>
      <c r="F637" t="s">
        <v>4906</v>
      </c>
      <c r="G637" t="s">
        <v>4906</v>
      </c>
      <c r="H637" t="s">
        <v>4906</v>
      </c>
      <c r="I637" t="s">
        <v>4393</v>
      </c>
      <c r="J637" t="s">
        <v>111</v>
      </c>
      <c r="L637" t="s">
        <v>3476</v>
      </c>
      <c r="M637" s="13" t="s">
        <v>134</v>
      </c>
      <c r="N637" t="s">
        <v>146</v>
      </c>
      <c r="O637" t="s">
        <v>4394</v>
      </c>
      <c r="P637" t="s">
        <v>147</v>
      </c>
      <c r="Q637" t="s">
        <v>1294</v>
      </c>
      <c r="R637" s="38">
        <v>0</v>
      </c>
      <c r="S637" s="38">
        <v>0</v>
      </c>
      <c r="T637" s="13" t="s">
        <v>176</v>
      </c>
      <c r="U637" s="13" t="s">
        <v>1294</v>
      </c>
      <c r="V637" s="13">
        <v>1</v>
      </c>
      <c r="W637" s="13" t="s">
        <v>1294</v>
      </c>
      <c r="X637" s="13" t="s">
        <v>4273</v>
      </c>
      <c r="Y637" s="13" t="s">
        <v>3787</v>
      </c>
      <c r="Z637" s="13">
        <v>13</v>
      </c>
      <c r="AA637" s="13" t="s">
        <v>134</v>
      </c>
      <c r="AB637" s="13">
        <v>43800</v>
      </c>
      <c r="AG637" t="s">
        <v>4906</v>
      </c>
      <c r="AH637" t="s">
        <v>4906</v>
      </c>
      <c r="AI637" t="s">
        <v>4906</v>
      </c>
      <c r="AJ637">
        <v>7797960055</v>
      </c>
      <c r="AK637" t="s">
        <v>3410</v>
      </c>
      <c r="AL637" t="s">
        <v>4395</v>
      </c>
      <c r="AN637">
        <v>7797960055</v>
      </c>
      <c r="AO637" t="s">
        <v>3410</v>
      </c>
      <c r="AP637" s="10" t="s">
        <v>251</v>
      </c>
      <c r="AQ637" s="10" t="s">
        <v>252</v>
      </c>
      <c r="AR637" t="s">
        <v>4396</v>
      </c>
      <c r="AS637" s="22">
        <v>44931</v>
      </c>
      <c r="AT637" s="22">
        <v>44931</v>
      </c>
      <c r="AU637" s="22" t="s">
        <v>3555</v>
      </c>
    </row>
    <row r="638" spans="1:47" x14ac:dyDescent="0.25">
      <c r="A638">
        <v>2022</v>
      </c>
      <c r="B638" s="22">
        <v>44835</v>
      </c>
      <c r="C638" s="22">
        <v>44926</v>
      </c>
      <c r="D638" t="s">
        <v>110</v>
      </c>
      <c r="E638" t="s">
        <v>4907</v>
      </c>
      <c r="F638" t="s">
        <v>4907</v>
      </c>
      <c r="G638" t="s">
        <v>4907</v>
      </c>
      <c r="H638" t="s">
        <v>4907</v>
      </c>
      <c r="I638" t="s">
        <v>4393</v>
      </c>
      <c r="J638" t="s">
        <v>111</v>
      </c>
      <c r="L638" t="s">
        <v>3478</v>
      </c>
      <c r="M638" s="13" t="s">
        <v>134</v>
      </c>
      <c r="N638" t="s">
        <v>146</v>
      </c>
      <c r="O638" t="s">
        <v>4394</v>
      </c>
      <c r="P638" t="s">
        <v>147</v>
      </c>
      <c r="Q638" t="s">
        <v>1294</v>
      </c>
      <c r="R638" s="38">
        <v>0</v>
      </c>
      <c r="S638" s="38">
        <v>0</v>
      </c>
      <c r="T638" s="13" t="s">
        <v>176</v>
      </c>
      <c r="U638" s="13" t="s">
        <v>1294</v>
      </c>
      <c r="V638" s="13">
        <v>1</v>
      </c>
      <c r="W638" s="13" t="s">
        <v>1294</v>
      </c>
      <c r="X638" s="13" t="s">
        <v>4273</v>
      </c>
      <c r="Y638" s="13" t="s">
        <v>3787</v>
      </c>
      <c r="Z638" s="13">
        <v>13</v>
      </c>
      <c r="AA638" s="13" t="s">
        <v>134</v>
      </c>
      <c r="AB638" s="13">
        <v>43800</v>
      </c>
      <c r="AG638" t="s">
        <v>4907</v>
      </c>
      <c r="AH638" t="s">
        <v>4907</v>
      </c>
      <c r="AI638" t="s">
        <v>4907</v>
      </c>
      <c r="AJ638">
        <v>779796005</v>
      </c>
      <c r="AK638" t="s">
        <v>3410</v>
      </c>
      <c r="AL638" t="s">
        <v>4395</v>
      </c>
      <c r="AN638">
        <v>779796005</v>
      </c>
      <c r="AO638" t="s">
        <v>3410</v>
      </c>
      <c r="AP638" s="10" t="s">
        <v>251</v>
      </c>
      <c r="AQ638" s="10" t="s">
        <v>252</v>
      </c>
      <c r="AR638" t="s">
        <v>4396</v>
      </c>
      <c r="AS638" s="22">
        <v>44931</v>
      </c>
      <c r="AT638" s="22">
        <v>44931</v>
      </c>
      <c r="AU638" s="22" t="s">
        <v>3555</v>
      </c>
    </row>
    <row r="639" spans="1:47" x14ac:dyDescent="0.25">
      <c r="A639">
        <v>2022</v>
      </c>
      <c r="B639" s="22">
        <v>44835</v>
      </c>
      <c r="C639" s="22">
        <v>44926</v>
      </c>
      <c r="D639" t="s">
        <v>110</v>
      </c>
      <c r="E639" t="s">
        <v>4908</v>
      </c>
      <c r="F639" t="s">
        <v>4908</v>
      </c>
      <c r="G639" t="s">
        <v>4908</v>
      </c>
      <c r="H639" t="s">
        <v>4908</v>
      </c>
      <c r="I639" t="s">
        <v>4393</v>
      </c>
      <c r="J639" t="s">
        <v>111</v>
      </c>
      <c r="L639" t="s">
        <v>3480</v>
      </c>
      <c r="M639" s="13" t="s">
        <v>134</v>
      </c>
      <c r="N639" t="s">
        <v>146</v>
      </c>
      <c r="O639" t="s">
        <v>4394</v>
      </c>
      <c r="P639" t="s">
        <v>147</v>
      </c>
      <c r="Q639" t="s">
        <v>1294</v>
      </c>
      <c r="R639" s="38">
        <v>0</v>
      </c>
      <c r="S639" s="38">
        <v>0</v>
      </c>
      <c r="T639" s="13" t="s">
        <v>176</v>
      </c>
      <c r="U639" s="13" t="s">
        <v>1294</v>
      </c>
      <c r="V639" s="13">
        <v>1</v>
      </c>
      <c r="W639" s="13" t="s">
        <v>1294</v>
      </c>
      <c r="X639" s="13" t="s">
        <v>4273</v>
      </c>
      <c r="Y639" s="13" t="s">
        <v>3787</v>
      </c>
      <c r="Z639" s="13">
        <v>13</v>
      </c>
      <c r="AA639" s="13" t="s">
        <v>134</v>
      </c>
      <c r="AB639" s="13">
        <v>43800</v>
      </c>
      <c r="AG639" t="s">
        <v>4908</v>
      </c>
      <c r="AH639" t="s">
        <v>4908</v>
      </c>
      <c r="AI639" t="s">
        <v>4908</v>
      </c>
      <c r="AJ639">
        <v>5550044262</v>
      </c>
      <c r="AK639" t="s">
        <v>3481</v>
      </c>
      <c r="AL639" t="s">
        <v>4395</v>
      </c>
      <c r="AN639">
        <v>5550044262</v>
      </c>
      <c r="AO639" t="s">
        <v>3481</v>
      </c>
      <c r="AP639" s="10" t="s">
        <v>251</v>
      </c>
      <c r="AQ639" s="10" t="s">
        <v>252</v>
      </c>
      <c r="AR639" t="s">
        <v>4396</v>
      </c>
      <c r="AS639" s="22">
        <v>44931</v>
      </c>
      <c r="AT639" s="22">
        <v>44931</v>
      </c>
      <c r="AU639" s="22" t="s">
        <v>3555</v>
      </c>
    </row>
    <row r="640" spans="1:47" x14ac:dyDescent="0.25">
      <c r="A640">
        <v>2022</v>
      </c>
      <c r="B640" s="22">
        <v>44835</v>
      </c>
      <c r="C640" s="22">
        <v>44926</v>
      </c>
      <c r="D640" t="s">
        <v>110</v>
      </c>
      <c r="E640" t="s">
        <v>4909</v>
      </c>
      <c r="F640" t="s">
        <v>4909</v>
      </c>
      <c r="G640" t="s">
        <v>4909</v>
      </c>
      <c r="H640" t="s">
        <v>4909</v>
      </c>
      <c r="I640" t="s">
        <v>4393</v>
      </c>
      <c r="J640" t="s">
        <v>111</v>
      </c>
      <c r="L640" t="s">
        <v>3483</v>
      </c>
      <c r="M640" s="13" t="s">
        <v>134</v>
      </c>
      <c r="N640" t="s">
        <v>146</v>
      </c>
      <c r="O640" t="s">
        <v>4394</v>
      </c>
      <c r="P640" t="s">
        <v>147</v>
      </c>
      <c r="Q640" t="s">
        <v>1294</v>
      </c>
      <c r="R640" s="38">
        <v>0</v>
      </c>
      <c r="S640" s="38">
        <v>0</v>
      </c>
      <c r="T640" s="13" t="s">
        <v>176</v>
      </c>
      <c r="U640" s="13" t="s">
        <v>1294</v>
      </c>
      <c r="V640" s="13">
        <v>1</v>
      </c>
      <c r="W640" s="13" t="s">
        <v>1294</v>
      </c>
      <c r="X640" s="13" t="s">
        <v>4273</v>
      </c>
      <c r="Y640" s="13" t="s">
        <v>3787</v>
      </c>
      <c r="Z640" s="13">
        <v>13</v>
      </c>
      <c r="AA640" s="13" t="s">
        <v>134</v>
      </c>
      <c r="AB640" s="13">
        <v>43800</v>
      </c>
      <c r="AG640" t="s">
        <v>4909</v>
      </c>
      <c r="AH640" t="s">
        <v>4909</v>
      </c>
      <c r="AI640" t="s">
        <v>4909</v>
      </c>
      <c r="AJ640">
        <v>17711532652</v>
      </c>
      <c r="AK640" t="s">
        <v>3484</v>
      </c>
      <c r="AL640" t="s">
        <v>4395</v>
      </c>
      <c r="AN640">
        <v>17711532652</v>
      </c>
      <c r="AO640" t="s">
        <v>3484</v>
      </c>
      <c r="AP640" s="10" t="s">
        <v>251</v>
      </c>
      <c r="AQ640" s="10" t="s">
        <v>252</v>
      </c>
      <c r="AR640" t="s">
        <v>4396</v>
      </c>
      <c r="AS640" s="22">
        <v>44931</v>
      </c>
      <c r="AT640" s="22">
        <v>44931</v>
      </c>
      <c r="AU640" s="22" t="s">
        <v>3555</v>
      </c>
    </row>
    <row r="641" spans="1:47" x14ac:dyDescent="0.25">
      <c r="A641">
        <v>2022</v>
      </c>
      <c r="B641" s="22">
        <v>44835</v>
      </c>
      <c r="C641" s="22">
        <v>44926</v>
      </c>
      <c r="D641" t="s">
        <v>110</v>
      </c>
      <c r="E641" t="s">
        <v>4910</v>
      </c>
      <c r="F641" t="s">
        <v>4910</v>
      </c>
      <c r="G641" t="s">
        <v>4910</v>
      </c>
      <c r="H641" t="s">
        <v>4910</v>
      </c>
      <c r="I641" t="s">
        <v>4393</v>
      </c>
      <c r="J641" t="s">
        <v>111</v>
      </c>
      <c r="L641" t="s">
        <v>3486</v>
      </c>
      <c r="M641" s="13" t="s">
        <v>134</v>
      </c>
      <c r="N641" t="s">
        <v>146</v>
      </c>
      <c r="O641" t="s">
        <v>4394</v>
      </c>
      <c r="P641" t="s">
        <v>147</v>
      </c>
      <c r="Q641" t="s">
        <v>1294</v>
      </c>
      <c r="R641" s="38">
        <v>0</v>
      </c>
      <c r="S641" s="38">
        <v>0</v>
      </c>
      <c r="T641" s="13" t="s">
        <v>176</v>
      </c>
      <c r="U641" s="13" t="s">
        <v>1294</v>
      </c>
      <c r="V641" s="13">
        <v>1</v>
      </c>
      <c r="W641" s="13" t="s">
        <v>1294</v>
      </c>
      <c r="X641" s="13" t="s">
        <v>4273</v>
      </c>
      <c r="Y641" s="13" t="s">
        <v>3787</v>
      </c>
      <c r="Z641" s="13">
        <v>13</v>
      </c>
      <c r="AA641" s="13" t="s">
        <v>134</v>
      </c>
      <c r="AB641" s="13">
        <v>43800</v>
      </c>
      <c r="AG641" t="s">
        <v>4910</v>
      </c>
      <c r="AH641" t="s">
        <v>4910</v>
      </c>
      <c r="AI641" t="s">
        <v>4910</v>
      </c>
      <c r="AJ641">
        <v>17717189781</v>
      </c>
      <c r="AK641" t="s">
        <v>3487</v>
      </c>
      <c r="AL641" t="s">
        <v>4395</v>
      </c>
      <c r="AN641">
        <v>17717189781</v>
      </c>
      <c r="AO641" t="s">
        <v>3487</v>
      </c>
      <c r="AP641" s="10" t="s">
        <v>251</v>
      </c>
      <c r="AQ641" s="10" t="s">
        <v>252</v>
      </c>
      <c r="AR641" t="s">
        <v>4396</v>
      </c>
      <c r="AS641" s="22">
        <v>44931</v>
      </c>
      <c r="AT641" s="22">
        <v>44931</v>
      </c>
      <c r="AU641" s="22" t="s">
        <v>3555</v>
      </c>
    </row>
    <row r="642" spans="1:47" x14ac:dyDescent="0.25">
      <c r="A642">
        <v>2022</v>
      </c>
      <c r="B642" s="22">
        <v>44835</v>
      </c>
      <c r="C642" s="22">
        <v>44926</v>
      </c>
      <c r="D642" t="s">
        <v>110</v>
      </c>
      <c r="E642" t="s">
        <v>4911</v>
      </c>
      <c r="F642" t="s">
        <v>4911</v>
      </c>
      <c r="G642" t="s">
        <v>4911</v>
      </c>
      <c r="H642" t="s">
        <v>4911</v>
      </c>
      <c r="I642" t="s">
        <v>4393</v>
      </c>
      <c r="J642" t="s">
        <v>111</v>
      </c>
      <c r="L642" t="s">
        <v>3458</v>
      </c>
      <c r="M642" s="13" t="s">
        <v>134</v>
      </c>
      <c r="N642" t="s">
        <v>146</v>
      </c>
      <c r="O642" t="s">
        <v>4394</v>
      </c>
      <c r="P642" t="s">
        <v>147</v>
      </c>
      <c r="Q642" t="s">
        <v>1294</v>
      </c>
      <c r="R642" s="38">
        <v>0</v>
      </c>
      <c r="S642" s="38">
        <v>0</v>
      </c>
      <c r="T642" s="13" t="s">
        <v>176</v>
      </c>
      <c r="U642" s="13" t="s">
        <v>1294</v>
      </c>
      <c r="V642" s="13">
        <v>1</v>
      </c>
      <c r="W642" s="13" t="s">
        <v>1294</v>
      </c>
      <c r="X642" s="13" t="s">
        <v>4273</v>
      </c>
      <c r="Y642" s="13" t="s">
        <v>3787</v>
      </c>
      <c r="Z642" s="13">
        <v>13</v>
      </c>
      <c r="AA642" s="13" t="s">
        <v>134</v>
      </c>
      <c r="AB642" s="13">
        <v>43800</v>
      </c>
      <c r="AG642" t="s">
        <v>4911</v>
      </c>
      <c r="AH642" t="s">
        <v>4911</v>
      </c>
      <c r="AI642" t="s">
        <v>4911</v>
      </c>
      <c r="AJ642">
        <v>5552820379</v>
      </c>
      <c r="AK642" t="s">
        <v>3489</v>
      </c>
      <c r="AL642" t="s">
        <v>4395</v>
      </c>
      <c r="AN642">
        <v>5552820379</v>
      </c>
      <c r="AO642" t="s">
        <v>3489</v>
      </c>
      <c r="AP642" s="10" t="s">
        <v>251</v>
      </c>
      <c r="AQ642" s="10" t="s">
        <v>252</v>
      </c>
      <c r="AR642" t="s">
        <v>4396</v>
      </c>
      <c r="AS642" s="22">
        <v>44931</v>
      </c>
      <c r="AT642" s="22">
        <v>44931</v>
      </c>
      <c r="AU642" s="22" t="s">
        <v>3555</v>
      </c>
    </row>
    <row r="643" spans="1:47" x14ac:dyDescent="0.25">
      <c r="A643">
        <v>2022</v>
      </c>
      <c r="B643" s="22">
        <v>44835</v>
      </c>
      <c r="C643" s="22">
        <v>44926</v>
      </c>
      <c r="D643" t="s">
        <v>110</v>
      </c>
      <c r="E643" t="s">
        <v>4912</v>
      </c>
      <c r="F643" t="s">
        <v>4912</v>
      </c>
      <c r="G643" t="s">
        <v>4912</v>
      </c>
      <c r="H643" t="s">
        <v>4912</v>
      </c>
      <c r="I643" t="s">
        <v>4393</v>
      </c>
      <c r="J643" t="s">
        <v>111</v>
      </c>
      <c r="L643" t="s">
        <v>3491</v>
      </c>
      <c r="M643" s="13" t="s">
        <v>134</v>
      </c>
      <c r="N643" t="s">
        <v>146</v>
      </c>
      <c r="O643" t="s">
        <v>4394</v>
      </c>
      <c r="P643" t="s">
        <v>147</v>
      </c>
      <c r="Q643" t="s">
        <v>1294</v>
      </c>
      <c r="R643" s="38">
        <v>0</v>
      </c>
      <c r="S643" s="38">
        <v>0</v>
      </c>
      <c r="T643" s="13" t="s">
        <v>176</v>
      </c>
      <c r="U643" s="13" t="s">
        <v>1294</v>
      </c>
      <c r="V643" s="13">
        <v>1</v>
      </c>
      <c r="W643" s="13" t="s">
        <v>1294</v>
      </c>
      <c r="X643" s="13" t="s">
        <v>4273</v>
      </c>
      <c r="Y643" s="13" t="s">
        <v>3787</v>
      </c>
      <c r="Z643" s="13">
        <v>13</v>
      </c>
      <c r="AA643" s="13" t="s">
        <v>134</v>
      </c>
      <c r="AB643" s="13">
        <v>43800</v>
      </c>
      <c r="AG643" t="s">
        <v>4912</v>
      </c>
      <c r="AH643" t="s">
        <v>4912</v>
      </c>
      <c r="AI643" t="s">
        <v>4912</v>
      </c>
      <c r="AJ643">
        <v>17717196490</v>
      </c>
      <c r="AK643" t="s">
        <v>3492</v>
      </c>
      <c r="AL643" t="s">
        <v>4395</v>
      </c>
      <c r="AN643">
        <v>17717196490</v>
      </c>
      <c r="AO643" t="s">
        <v>3492</v>
      </c>
      <c r="AP643" s="10" t="s">
        <v>251</v>
      </c>
      <c r="AQ643" s="10" t="s">
        <v>252</v>
      </c>
      <c r="AR643" t="s">
        <v>4396</v>
      </c>
      <c r="AS643" s="22">
        <v>44931</v>
      </c>
      <c r="AT643" s="22">
        <v>44931</v>
      </c>
      <c r="AU643" s="22" t="s">
        <v>3555</v>
      </c>
    </row>
    <row r="644" spans="1:47" x14ac:dyDescent="0.25">
      <c r="A644">
        <v>2022</v>
      </c>
      <c r="B644" s="22">
        <v>44835</v>
      </c>
      <c r="C644" s="22">
        <v>44926</v>
      </c>
      <c r="D644" t="s">
        <v>110</v>
      </c>
      <c r="E644" t="s">
        <v>4913</v>
      </c>
      <c r="F644" t="s">
        <v>4913</v>
      </c>
      <c r="G644" t="s">
        <v>4913</v>
      </c>
      <c r="H644" t="s">
        <v>4913</v>
      </c>
      <c r="I644" t="s">
        <v>4393</v>
      </c>
      <c r="J644" t="s">
        <v>111</v>
      </c>
      <c r="L644" t="s">
        <v>3494</v>
      </c>
      <c r="M644" s="13" t="s">
        <v>134</v>
      </c>
      <c r="N644" t="s">
        <v>146</v>
      </c>
      <c r="O644" t="s">
        <v>4394</v>
      </c>
      <c r="P644" t="s">
        <v>147</v>
      </c>
      <c r="Q644" t="s">
        <v>1294</v>
      </c>
      <c r="R644" s="38">
        <v>0</v>
      </c>
      <c r="S644" s="38">
        <v>0</v>
      </c>
      <c r="T644" s="13" t="s">
        <v>176</v>
      </c>
      <c r="U644" s="13" t="s">
        <v>1294</v>
      </c>
      <c r="V644" s="13">
        <v>1</v>
      </c>
      <c r="W644" s="13" t="s">
        <v>1294</v>
      </c>
      <c r="X644" s="13" t="s">
        <v>4273</v>
      </c>
      <c r="Y644" s="13" t="s">
        <v>3787</v>
      </c>
      <c r="Z644" s="13">
        <v>13</v>
      </c>
      <c r="AA644" s="13" t="s">
        <v>134</v>
      </c>
      <c r="AB644" s="13">
        <v>43800</v>
      </c>
      <c r="AG644" t="s">
        <v>4913</v>
      </c>
      <c r="AH644" t="s">
        <v>4913</v>
      </c>
      <c r="AI644" t="s">
        <v>4913</v>
      </c>
      <c r="AJ644">
        <v>18181248400</v>
      </c>
      <c r="AK644" t="s">
        <v>3495</v>
      </c>
      <c r="AL644" t="s">
        <v>4395</v>
      </c>
      <c r="AN644">
        <v>18181248400</v>
      </c>
      <c r="AO644" t="s">
        <v>3495</v>
      </c>
      <c r="AP644" s="10" t="s">
        <v>251</v>
      </c>
      <c r="AQ644" s="10" t="s">
        <v>252</v>
      </c>
      <c r="AR644" t="s">
        <v>4396</v>
      </c>
      <c r="AS644" s="22">
        <v>44931</v>
      </c>
      <c r="AT644" s="22">
        <v>44931</v>
      </c>
      <c r="AU644" s="22" t="s">
        <v>3555</v>
      </c>
    </row>
    <row r="645" spans="1:47" x14ac:dyDescent="0.25">
      <c r="A645">
        <v>2022</v>
      </c>
      <c r="B645" s="22">
        <v>44835</v>
      </c>
      <c r="C645" s="22">
        <v>44926</v>
      </c>
      <c r="D645" t="s">
        <v>110</v>
      </c>
      <c r="E645" t="s">
        <v>4914</v>
      </c>
      <c r="F645" t="s">
        <v>4914</v>
      </c>
      <c r="G645" t="s">
        <v>4914</v>
      </c>
      <c r="H645" t="s">
        <v>4914</v>
      </c>
      <c r="I645" t="s">
        <v>4393</v>
      </c>
      <c r="J645" t="s">
        <v>111</v>
      </c>
      <c r="L645" t="s">
        <v>3497</v>
      </c>
      <c r="M645" s="13" t="s">
        <v>134</v>
      </c>
      <c r="N645" t="s">
        <v>146</v>
      </c>
      <c r="O645" t="s">
        <v>4394</v>
      </c>
      <c r="P645" t="s">
        <v>147</v>
      </c>
      <c r="Q645" t="s">
        <v>1294</v>
      </c>
      <c r="R645" s="38">
        <v>0</v>
      </c>
      <c r="S645" s="38">
        <v>0</v>
      </c>
      <c r="T645" s="13" t="s">
        <v>176</v>
      </c>
      <c r="U645" s="13" t="s">
        <v>1294</v>
      </c>
      <c r="V645" s="13">
        <v>1</v>
      </c>
      <c r="W645" s="13" t="s">
        <v>1294</v>
      </c>
      <c r="X645" s="13" t="s">
        <v>4273</v>
      </c>
      <c r="Y645" s="13" t="s">
        <v>3787</v>
      </c>
      <c r="Z645" s="13">
        <v>13</v>
      </c>
      <c r="AA645" s="13" t="s">
        <v>134</v>
      </c>
      <c r="AB645" s="13">
        <v>43800</v>
      </c>
      <c r="AG645" t="s">
        <v>4914</v>
      </c>
      <c r="AH645" t="s">
        <v>4914</v>
      </c>
      <c r="AI645" t="s">
        <v>4914</v>
      </c>
      <c r="AJ645">
        <v>5552644582</v>
      </c>
      <c r="AK645" t="s">
        <v>3498</v>
      </c>
      <c r="AL645" t="s">
        <v>4395</v>
      </c>
      <c r="AN645">
        <v>5552644582</v>
      </c>
      <c r="AO645" t="s">
        <v>3498</v>
      </c>
      <c r="AP645" s="10" t="s">
        <v>251</v>
      </c>
      <c r="AQ645" s="10" t="s">
        <v>252</v>
      </c>
      <c r="AR645" t="s">
        <v>4396</v>
      </c>
      <c r="AS645" s="22">
        <v>44931</v>
      </c>
      <c r="AT645" s="22">
        <v>44931</v>
      </c>
      <c r="AU645" s="22" t="s">
        <v>3555</v>
      </c>
    </row>
    <row r="646" spans="1:47" x14ac:dyDescent="0.25">
      <c r="A646">
        <v>2022</v>
      </c>
      <c r="B646" s="22">
        <v>44835</v>
      </c>
      <c r="C646" s="22">
        <v>44926</v>
      </c>
      <c r="D646" t="s">
        <v>110</v>
      </c>
      <c r="E646" t="s">
        <v>4915</v>
      </c>
      <c r="F646" t="s">
        <v>4915</v>
      </c>
      <c r="G646" t="s">
        <v>4915</v>
      </c>
      <c r="H646" t="s">
        <v>4915</v>
      </c>
      <c r="I646" t="s">
        <v>4393</v>
      </c>
      <c r="J646" t="s">
        <v>111</v>
      </c>
      <c r="L646" t="s">
        <v>3042</v>
      </c>
      <c r="M646" s="13" t="s">
        <v>134</v>
      </c>
      <c r="N646" t="s">
        <v>146</v>
      </c>
      <c r="O646" t="s">
        <v>4394</v>
      </c>
      <c r="P646" t="s">
        <v>147</v>
      </c>
      <c r="Q646" t="s">
        <v>1294</v>
      </c>
      <c r="R646" s="38">
        <v>0</v>
      </c>
      <c r="S646" s="38">
        <v>0</v>
      </c>
      <c r="T646" s="13" t="s">
        <v>176</v>
      </c>
      <c r="U646" s="13" t="s">
        <v>1294</v>
      </c>
      <c r="V646" s="13">
        <v>1</v>
      </c>
      <c r="W646" s="13" t="s">
        <v>1294</v>
      </c>
      <c r="X646" s="13" t="s">
        <v>4273</v>
      </c>
      <c r="Y646" s="13" t="s">
        <v>3787</v>
      </c>
      <c r="Z646" s="13">
        <v>13</v>
      </c>
      <c r="AA646" s="13" t="s">
        <v>134</v>
      </c>
      <c r="AB646" s="13">
        <v>43800</v>
      </c>
      <c r="AG646" t="s">
        <v>4915</v>
      </c>
      <c r="AH646" t="s">
        <v>4915</v>
      </c>
      <c r="AI646" t="s">
        <v>4915</v>
      </c>
      <c r="AJ646">
        <v>5558395833</v>
      </c>
      <c r="AK646" t="s">
        <v>3043</v>
      </c>
      <c r="AL646" t="s">
        <v>4395</v>
      </c>
      <c r="AN646">
        <v>5558395833</v>
      </c>
      <c r="AO646" t="s">
        <v>3043</v>
      </c>
      <c r="AP646" s="10" t="s">
        <v>251</v>
      </c>
      <c r="AQ646" s="10" t="s">
        <v>252</v>
      </c>
      <c r="AR646" t="s">
        <v>4396</v>
      </c>
      <c r="AS646" s="22">
        <v>44931</v>
      </c>
      <c r="AT646" s="22">
        <v>44931</v>
      </c>
      <c r="AU646" s="22" t="s">
        <v>3555</v>
      </c>
    </row>
    <row r="647" spans="1:47" x14ac:dyDescent="0.25">
      <c r="A647">
        <v>2022</v>
      </c>
      <c r="B647" s="22">
        <v>44835</v>
      </c>
      <c r="C647" s="22">
        <v>44926</v>
      </c>
      <c r="D647" t="s">
        <v>110</v>
      </c>
      <c r="E647" t="s">
        <v>4916</v>
      </c>
      <c r="F647" t="s">
        <v>4916</v>
      </c>
      <c r="G647" t="s">
        <v>4916</v>
      </c>
      <c r="H647" t="s">
        <v>4916</v>
      </c>
      <c r="I647" t="s">
        <v>4393</v>
      </c>
      <c r="J647" t="s">
        <v>111</v>
      </c>
      <c r="L647" t="s">
        <v>1748</v>
      </c>
      <c r="M647" s="13" t="s">
        <v>134</v>
      </c>
      <c r="N647" t="s">
        <v>146</v>
      </c>
      <c r="O647" t="s">
        <v>4394</v>
      </c>
      <c r="P647" t="s">
        <v>147</v>
      </c>
      <c r="Q647" t="s">
        <v>1294</v>
      </c>
      <c r="R647" s="38">
        <v>0</v>
      </c>
      <c r="S647" s="38">
        <v>0</v>
      </c>
      <c r="T647" s="13" t="s">
        <v>176</v>
      </c>
      <c r="U647" s="13" t="s">
        <v>1294</v>
      </c>
      <c r="V647" s="13">
        <v>1</v>
      </c>
      <c r="W647" s="13" t="s">
        <v>1294</v>
      </c>
      <c r="X647" s="13" t="s">
        <v>4273</v>
      </c>
      <c r="Y647" s="13" t="s">
        <v>3787</v>
      </c>
      <c r="Z647" s="13">
        <v>13</v>
      </c>
      <c r="AA647" s="13" t="s">
        <v>134</v>
      </c>
      <c r="AB647" s="13">
        <v>43800</v>
      </c>
      <c r="AG647" t="s">
        <v>4916</v>
      </c>
      <c r="AH647" t="s">
        <v>4916</v>
      </c>
      <c r="AI647" t="s">
        <v>4916</v>
      </c>
      <c r="AJ647">
        <v>7797961586</v>
      </c>
      <c r="AK647" t="s">
        <v>3501</v>
      </c>
      <c r="AL647" t="s">
        <v>4395</v>
      </c>
      <c r="AN647">
        <v>7797961586</v>
      </c>
      <c r="AO647" t="s">
        <v>3501</v>
      </c>
      <c r="AP647" s="10" t="s">
        <v>251</v>
      </c>
      <c r="AQ647" s="10" t="s">
        <v>252</v>
      </c>
      <c r="AR647" t="s">
        <v>4396</v>
      </c>
      <c r="AS647" s="22">
        <v>44931</v>
      </c>
      <c r="AT647" s="22">
        <v>44931</v>
      </c>
      <c r="AU647" s="22" t="s">
        <v>3555</v>
      </c>
    </row>
    <row r="648" spans="1:47" x14ac:dyDescent="0.25">
      <c r="A648">
        <v>2022</v>
      </c>
      <c r="B648" s="22">
        <v>44835</v>
      </c>
      <c r="C648" s="22">
        <v>44926</v>
      </c>
      <c r="D648" t="s">
        <v>110</v>
      </c>
      <c r="E648" t="s">
        <v>4917</v>
      </c>
      <c r="F648" t="s">
        <v>4917</v>
      </c>
      <c r="G648" t="s">
        <v>4917</v>
      </c>
      <c r="H648" t="s">
        <v>4917</v>
      </c>
      <c r="I648" t="s">
        <v>4393</v>
      </c>
      <c r="J648" t="s">
        <v>111</v>
      </c>
      <c r="L648" t="s">
        <v>3458</v>
      </c>
      <c r="M648" s="13" t="s">
        <v>134</v>
      </c>
      <c r="N648" t="s">
        <v>146</v>
      </c>
      <c r="O648" t="s">
        <v>4394</v>
      </c>
      <c r="P648" t="s">
        <v>147</v>
      </c>
      <c r="Q648" t="s">
        <v>1294</v>
      </c>
      <c r="R648" s="38">
        <v>0</v>
      </c>
      <c r="S648" s="38">
        <v>0</v>
      </c>
      <c r="T648" s="13" t="s">
        <v>176</v>
      </c>
      <c r="U648" s="13" t="s">
        <v>1294</v>
      </c>
      <c r="V648" s="13">
        <v>1</v>
      </c>
      <c r="W648" s="13" t="s">
        <v>1294</v>
      </c>
      <c r="X648" s="13" t="s">
        <v>4273</v>
      </c>
      <c r="Y648" s="13" t="s">
        <v>3787</v>
      </c>
      <c r="Z648" s="13">
        <v>13</v>
      </c>
      <c r="AA648" s="13" t="s">
        <v>134</v>
      </c>
      <c r="AB648" s="13">
        <v>43800</v>
      </c>
      <c r="AG648" t="s">
        <v>4917</v>
      </c>
      <c r="AH648" t="s">
        <v>4917</v>
      </c>
      <c r="AI648" t="s">
        <v>4917</v>
      </c>
      <c r="AJ648">
        <v>17797960055</v>
      </c>
      <c r="AK648" t="s">
        <v>3410</v>
      </c>
      <c r="AL648" t="s">
        <v>4395</v>
      </c>
      <c r="AN648">
        <v>17797960055</v>
      </c>
      <c r="AO648" t="s">
        <v>3410</v>
      </c>
      <c r="AP648" s="10" t="s">
        <v>251</v>
      </c>
      <c r="AQ648" s="10" t="s">
        <v>252</v>
      </c>
      <c r="AR648" t="s">
        <v>4396</v>
      </c>
      <c r="AS648" s="22">
        <v>44931</v>
      </c>
      <c r="AT648" s="22">
        <v>44931</v>
      </c>
      <c r="AU648" s="22" t="s">
        <v>3555</v>
      </c>
    </row>
    <row r="649" spans="1:47" x14ac:dyDescent="0.25">
      <c r="A649">
        <v>2022</v>
      </c>
      <c r="B649" s="22">
        <v>44835</v>
      </c>
      <c r="C649" s="22">
        <v>44926</v>
      </c>
      <c r="D649" t="s">
        <v>110</v>
      </c>
      <c r="E649" t="s">
        <v>4918</v>
      </c>
      <c r="F649" t="s">
        <v>4918</v>
      </c>
      <c r="G649" t="s">
        <v>4918</v>
      </c>
      <c r="H649" t="s">
        <v>4918</v>
      </c>
      <c r="I649" t="s">
        <v>4393</v>
      </c>
      <c r="J649" t="s">
        <v>111</v>
      </c>
      <c r="L649" t="s">
        <v>3504</v>
      </c>
      <c r="M649" s="13" t="s">
        <v>134</v>
      </c>
      <c r="N649" t="s">
        <v>146</v>
      </c>
      <c r="O649" t="s">
        <v>4394</v>
      </c>
      <c r="P649" t="s">
        <v>147</v>
      </c>
      <c r="Q649" t="s">
        <v>1294</v>
      </c>
      <c r="R649" s="38">
        <v>0</v>
      </c>
      <c r="S649" s="38">
        <v>0</v>
      </c>
      <c r="T649" s="13" t="s">
        <v>176</v>
      </c>
      <c r="U649" s="13" t="s">
        <v>1294</v>
      </c>
      <c r="V649" s="13">
        <v>1</v>
      </c>
      <c r="W649" s="13" t="s">
        <v>1294</v>
      </c>
      <c r="X649" s="13" t="s">
        <v>4273</v>
      </c>
      <c r="Y649" s="13" t="s">
        <v>3787</v>
      </c>
      <c r="Z649" s="13">
        <v>13</v>
      </c>
      <c r="AA649" s="13" t="s">
        <v>134</v>
      </c>
      <c r="AB649" s="13">
        <v>43800</v>
      </c>
      <c r="AG649" t="s">
        <v>4918</v>
      </c>
      <c r="AH649" t="s">
        <v>4918</v>
      </c>
      <c r="AI649" t="s">
        <v>4918</v>
      </c>
      <c r="AJ649">
        <v>15552716175</v>
      </c>
      <c r="AK649" t="s">
        <v>3505</v>
      </c>
      <c r="AL649" t="s">
        <v>4395</v>
      </c>
      <c r="AN649">
        <v>15552716175</v>
      </c>
      <c r="AO649" t="s">
        <v>3505</v>
      </c>
      <c r="AP649" s="10" t="s">
        <v>251</v>
      </c>
      <c r="AQ649" s="10" t="s">
        <v>252</v>
      </c>
      <c r="AR649" t="s">
        <v>4396</v>
      </c>
      <c r="AS649" s="22">
        <v>44931</v>
      </c>
      <c r="AT649" s="22">
        <v>44931</v>
      </c>
      <c r="AU649" s="22" t="s">
        <v>3555</v>
      </c>
    </row>
    <row r="650" spans="1:47" x14ac:dyDescent="0.25">
      <c r="A650">
        <v>2022</v>
      </c>
      <c r="B650" s="22">
        <v>44835</v>
      </c>
      <c r="C650" s="22">
        <v>44926</v>
      </c>
      <c r="D650" t="s">
        <v>110</v>
      </c>
      <c r="E650" t="s">
        <v>4919</v>
      </c>
      <c r="F650" t="s">
        <v>4919</v>
      </c>
      <c r="G650" t="s">
        <v>4919</v>
      </c>
      <c r="H650" t="s">
        <v>4919</v>
      </c>
      <c r="I650" t="s">
        <v>4393</v>
      </c>
      <c r="J650" t="s">
        <v>111</v>
      </c>
      <c r="L650" t="s">
        <v>3507</v>
      </c>
      <c r="M650" s="13" t="s">
        <v>134</v>
      </c>
      <c r="N650" t="s">
        <v>146</v>
      </c>
      <c r="O650" t="s">
        <v>4394</v>
      </c>
      <c r="P650" t="s">
        <v>147</v>
      </c>
      <c r="Q650" t="s">
        <v>1294</v>
      </c>
      <c r="R650" s="38">
        <v>0</v>
      </c>
      <c r="S650" s="38">
        <v>0</v>
      </c>
      <c r="T650" s="13" t="s">
        <v>176</v>
      </c>
      <c r="U650" s="13" t="s">
        <v>1294</v>
      </c>
      <c r="V650" s="13">
        <v>1</v>
      </c>
      <c r="W650" s="13" t="s">
        <v>1294</v>
      </c>
      <c r="X650" s="13" t="s">
        <v>4273</v>
      </c>
      <c r="Y650" s="13" t="s">
        <v>3787</v>
      </c>
      <c r="Z650" s="13">
        <v>13</v>
      </c>
      <c r="AA650" s="13" t="s">
        <v>134</v>
      </c>
      <c r="AB650" s="13">
        <v>43800</v>
      </c>
      <c r="AG650" t="s">
        <v>4919</v>
      </c>
      <c r="AH650" t="s">
        <v>4919</v>
      </c>
      <c r="AI650" t="s">
        <v>4919</v>
      </c>
      <c r="AJ650">
        <v>17797966377</v>
      </c>
      <c r="AK650" t="s">
        <v>3508</v>
      </c>
      <c r="AL650" t="s">
        <v>4395</v>
      </c>
      <c r="AN650">
        <v>17797966377</v>
      </c>
      <c r="AO650" t="s">
        <v>3508</v>
      </c>
      <c r="AP650" s="10" t="s">
        <v>251</v>
      </c>
      <c r="AQ650" s="10" t="s">
        <v>252</v>
      </c>
      <c r="AR650" t="s">
        <v>4396</v>
      </c>
      <c r="AS650" s="22">
        <v>44931</v>
      </c>
      <c r="AT650" s="22">
        <v>44931</v>
      </c>
      <c r="AU650" s="22" t="s">
        <v>3555</v>
      </c>
    </row>
    <row r="651" spans="1:47" x14ac:dyDescent="0.25">
      <c r="A651">
        <v>2022</v>
      </c>
      <c r="B651" s="22">
        <v>44835</v>
      </c>
      <c r="C651" s="22">
        <v>44926</v>
      </c>
      <c r="D651" t="s">
        <v>110</v>
      </c>
      <c r="E651" t="s">
        <v>4920</v>
      </c>
      <c r="F651" t="s">
        <v>4920</v>
      </c>
      <c r="G651" t="s">
        <v>4920</v>
      </c>
      <c r="H651" t="s">
        <v>4920</v>
      </c>
      <c r="I651" t="s">
        <v>4393</v>
      </c>
      <c r="J651" t="s">
        <v>111</v>
      </c>
      <c r="L651" t="s">
        <v>3510</v>
      </c>
      <c r="M651" s="13" t="s">
        <v>134</v>
      </c>
      <c r="N651" t="s">
        <v>146</v>
      </c>
      <c r="O651" t="s">
        <v>4394</v>
      </c>
      <c r="P651" t="s">
        <v>147</v>
      </c>
      <c r="Q651" t="s">
        <v>1294</v>
      </c>
      <c r="R651" s="38">
        <v>0</v>
      </c>
      <c r="S651" s="38">
        <v>0</v>
      </c>
      <c r="T651" s="13" t="s">
        <v>176</v>
      </c>
      <c r="U651" s="13" t="s">
        <v>1294</v>
      </c>
      <c r="V651" s="13">
        <v>1</v>
      </c>
      <c r="W651" s="13" t="s">
        <v>1294</v>
      </c>
      <c r="X651" s="13" t="s">
        <v>4273</v>
      </c>
      <c r="Y651" s="13" t="s">
        <v>3787</v>
      </c>
      <c r="Z651" s="13">
        <v>13</v>
      </c>
      <c r="AA651" s="13" t="s">
        <v>134</v>
      </c>
      <c r="AB651" s="13">
        <v>43800</v>
      </c>
      <c r="AG651" t="s">
        <v>4920</v>
      </c>
      <c r="AH651" t="s">
        <v>4920</v>
      </c>
      <c r="AI651" t="s">
        <v>4920</v>
      </c>
      <c r="AJ651">
        <v>17797960055</v>
      </c>
      <c r="AK651" t="s">
        <v>3511</v>
      </c>
      <c r="AL651" t="s">
        <v>4395</v>
      </c>
      <c r="AN651">
        <v>17797960055</v>
      </c>
      <c r="AO651" t="s">
        <v>3511</v>
      </c>
      <c r="AP651" s="10" t="s">
        <v>251</v>
      </c>
      <c r="AQ651" s="10" t="s">
        <v>252</v>
      </c>
      <c r="AR651" t="s">
        <v>4396</v>
      </c>
      <c r="AS651" s="22">
        <v>44931</v>
      </c>
      <c r="AT651" s="22">
        <v>44931</v>
      </c>
      <c r="AU651" s="22" t="s">
        <v>3555</v>
      </c>
    </row>
    <row r="652" spans="1:47" x14ac:dyDescent="0.25">
      <c r="A652">
        <v>2022</v>
      </c>
      <c r="B652" s="22">
        <v>44835</v>
      </c>
      <c r="C652" s="22">
        <v>44926</v>
      </c>
      <c r="D652" t="s">
        <v>110</v>
      </c>
      <c r="E652" t="s">
        <v>4921</v>
      </c>
      <c r="F652" t="s">
        <v>4921</v>
      </c>
      <c r="G652" t="s">
        <v>4921</v>
      </c>
      <c r="H652" t="s">
        <v>4921</v>
      </c>
      <c r="I652" t="s">
        <v>4393</v>
      </c>
      <c r="J652" t="s">
        <v>111</v>
      </c>
      <c r="L652" t="s">
        <v>3513</v>
      </c>
      <c r="M652" s="13" t="s">
        <v>134</v>
      </c>
      <c r="N652" t="s">
        <v>146</v>
      </c>
      <c r="O652" t="s">
        <v>4394</v>
      </c>
      <c r="P652" t="s">
        <v>147</v>
      </c>
      <c r="Q652" t="s">
        <v>1294</v>
      </c>
      <c r="R652" s="38">
        <v>0</v>
      </c>
      <c r="S652" s="38">
        <v>0</v>
      </c>
      <c r="T652" s="13" t="s">
        <v>176</v>
      </c>
      <c r="U652" s="13" t="s">
        <v>1294</v>
      </c>
      <c r="V652" s="13">
        <v>1</v>
      </c>
      <c r="W652" s="13" t="s">
        <v>1294</v>
      </c>
      <c r="X652" s="13" t="s">
        <v>4273</v>
      </c>
      <c r="Y652" s="13" t="s">
        <v>3787</v>
      </c>
      <c r="Z652" s="13">
        <v>13</v>
      </c>
      <c r="AA652" s="13" t="s">
        <v>134</v>
      </c>
      <c r="AB652" s="13">
        <v>43800</v>
      </c>
      <c r="AG652" t="s">
        <v>4921</v>
      </c>
      <c r="AH652" t="s">
        <v>4921</v>
      </c>
      <c r="AI652" t="s">
        <v>4921</v>
      </c>
      <c r="AJ652">
        <v>7797960055</v>
      </c>
      <c r="AK652" t="s">
        <v>3514</v>
      </c>
      <c r="AL652" t="s">
        <v>4395</v>
      </c>
      <c r="AN652">
        <v>7797960055</v>
      </c>
      <c r="AO652" t="s">
        <v>3514</v>
      </c>
      <c r="AP652" s="10" t="s">
        <v>251</v>
      </c>
      <c r="AQ652" s="10" t="s">
        <v>252</v>
      </c>
      <c r="AR652" t="s">
        <v>4396</v>
      </c>
      <c r="AS652" s="22">
        <v>44931</v>
      </c>
      <c r="AT652" s="22">
        <v>44931</v>
      </c>
      <c r="AU652" s="22" t="s">
        <v>3555</v>
      </c>
    </row>
    <row r="653" spans="1:47" x14ac:dyDescent="0.25">
      <c r="A653">
        <v>2022</v>
      </c>
      <c r="B653" s="22">
        <v>44835</v>
      </c>
      <c r="C653" s="22">
        <v>44926</v>
      </c>
      <c r="D653" t="s">
        <v>110</v>
      </c>
      <c r="E653" t="s">
        <v>4922</v>
      </c>
      <c r="F653" t="s">
        <v>4922</v>
      </c>
      <c r="G653" t="s">
        <v>4922</v>
      </c>
      <c r="H653" t="s">
        <v>4922</v>
      </c>
      <c r="I653" t="s">
        <v>4393</v>
      </c>
      <c r="J653" t="s">
        <v>111</v>
      </c>
      <c r="L653" t="s">
        <v>2336</v>
      </c>
      <c r="M653" s="13" t="s">
        <v>134</v>
      </c>
      <c r="N653" t="s">
        <v>146</v>
      </c>
      <c r="O653" t="s">
        <v>4394</v>
      </c>
      <c r="P653" t="s">
        <v>147</v>
      </c>
      <c r="Q653" t="s">
        <v>1294</v>
      </c>
      <c r="R653" s="38">
        <v>0</v>
      </c>
      <c r="S653" s="38">
        <v>0</v>
      </c>
      <c r="T653" s="13" t="s">
        <v>176</v>
      </c>
      <c r="U653" s="13" t="s">
        <v>1294</v>
      </c>
      <c r="V653" s="13">
        <v>1</v>
      </c>
      <c r="W653" s="13" t="s">
        <v>1294</v>
      </c>
      <c r="X653" s="13" t="s">
        <v>4273</v>
      </c>
      <c r="Y653" s="13" t="s">
        <v>3787</v>
      </c>
      <c r="Z653" s="13">
        <v>13</v>
      </c>
      <c r="AA653" s="13" t="s">
        <v>134</v>
      </c>
      <c r="AB653" s="13">
        <v>43800</v>
      </c>
      <c r="AG653" t="s">
        <v>4922</v>
      </c>
      <c r="AH653" t="s">
        <v>4922</v>
      </c>
      <c r="AI653" t="s">
        <v>4922</v>
      </c>
      <c r="AJ653">
        <v>17717173079</v>
      </c>
      <c r="AK653" t="s">
        <v>3410</v>
      </c>
      <c r="AL653" t="s">
        <v>4395</v>
      </c>
      <c r="AN653">
        <v>17717173079</v>
      </c>
      <c r="AO653" t="s">
        <v>3410</v>
      </c>
      <c r="AP653" s="10" t="s">
        <v>251</v>
      </c>
      <c r="AQ653" s="10" t="s">
        <v>252</v>
      </c>
      <c r="AR653" t="s">
        <v>4396</v>
      </c>
      <c r="AS653" s="22">
        <v>44931</v>
      </c>
      <c r="AT653" s="22">
        <v>44931</v>
      </c>
      <c r="AU653" s="22" t="s">
        <v>3555</v>
      </c>
    </row>
    <row r="654" spans="1:47" x14ac:dyDescent="0.25">
      <c r="A654">
        <v>2022</v>
      </c>
      <c r="B654" s="22">
        <v>44835</v>
      </c>
      <c r="C654" s="22">
        <v>44926</v>
      </c>
      <c r="D654" t="s">
        <v>109</v>
      </c>
      <c r="E654" t="s">
        <v>4923</v>
      </c>
      <c r="F654" t="s">
        <v>4923</v>
      </c>
      <c r="G654" t="s">
        <v>4923</v>
      </c>
      <c r="H654" t="s">
        <v>4923</v>
      </c>
      <c r="I654" t="s">
        <v>4393</v>
      </c>
      <c r="J654" t="s">
        <v>111</v>
      </c>
      <c r="L654" t="s">
        <v>2453</v>
      </c>
      <c r="M654" s="13" t="s">
        <v>134</v>
      </c>
      <c r="N654" t="s">
        <v>146</v>
      </c>
      <c r="O654" t="s">
        <v>4394</v>
      </c>
      <c r="P654" t="s">
        <v>147</v>
      </c>
      <c r="Q654" t="s">
        <v>1294</v>
      </c>
      <c r="R654" s="38">
        <v>0</v>
      </c>
      <c r="S654" s="38">
        <v>0</v>
      </c>
      <c r="T654" s="13" t="s">
        <v>176</v>
      </c>
      <c r="U654" s="13" t="s">
        <v>1294</v>
      </c>
      <c r="V654" s="13">
        <v>1</v>
      </c>
      <c r="W654" s="13" t="s">
        <v>1294</v>
      </c>
      <c r="X654" s="13" t="s">
        <v>4273</v>
      </c>
      <c r="Y654" s="13" t="s">
        <v>3787</v>
      </c>
      <c r="Z654" s="13">
        <v>13</v>
      </c>
      <c r="AA654" s="13" t="s">
        <v>134</v>
      </c>
      <c r="AB654" s="13">
        <v>43800</v>
      </c>
      <c r="AG654" t="s">
        <v>4923</v>
      </c>
      <c r="AH654" t="s">
        <v>4923</v>
      </c>
      <c r="AI654" t="s">
        <v>4923</v>
      </c>
      <c r="AJ654">
        <v>7797962249</v>
      </c>
      <c r="AK654" t="s">
        <v>3517</v>
      </c>
      <c r="AL654" t="s">
        <v>4395</v>
      </c>
      <c r="AN654">
        <v>7797962249</v>
      </c>
      <c r="AO654" t="s">
        <v>3517</v>
      </c>
      <c r="AP654" s="10" t="s">
        <v>251</v>
      </c>
      <c r="AQ654" s="10" t="s">
        <v>252</v>
      </c>
      <c r="AR654" t="s">
        <v>4396</v>
      </c>
      <c r="AS654" s="22">
        <v>44931</v>
      </c>
      <c r="AT654" s="22">
        <v>44931</v>
      </c>
      <c r="AU654" s="22" t="s">
        <v>3555</v>
      </c>
    </row>
    <row r="655" spans="1:47" x14ac:dyDescent="0.25">
      <c r="A655">
        <v>2022</v>
      </c>
      <c r="B655" s="22">
        <v>44835</v>
      </c>
      <c r="C655" s="22">
        <v>44926</v>
      </c>
      <c r="D655" t="s">
        <v>109</v>
      </c>
      <c r="E655" t="s">
        <v>4924</v>
      </c>
      <c r="F655" t="s">
        <v>4924</v>
      </c>
      <c r="G655" t="s">
        <v>4924</v>
      </c>
      <c r="H655" t="s">
        <v>4924</v>
      </c>
      <c r="I655" t="s">
        <v>4393</v>
      </c>
      <c r="J655" t="s">
        <v>111</v>
      </c>
      <c r="L655" t="s">
        <v>3519</v>
      </c>
      <c r="M655" s="13" t="s">
        <v>134</v>
      </c>
      <c r="N655" t="s">
        <v>146</v>
      </c>
      <c r="O655" t="s">
        <v>4394</v>
      </c>
      <c r="P655" t="s">
        <v>147</v>
      </c>
      <c r="Q655" t="s">
        <v>1294</v>
      </c>
      <c r="R655" s="38">
        <v>0</v>
      </c>
      <c r="S655" s="38">
        <v>0</v>
      </c>
      <c r="T655" s="13" t="s">
        <v>176</v>
      </c>
      <c r="U655" s="13" t="s">
        <v>1294</v>
      </c>
      <c r="V655" s="13">
        <v>1</v>
      </c>
      <c r="W655" s="13" t="s">
        <v>1294</v>
      </c>
      <c r="X655" s="13" t="s">
        <v>4273</v>
      </c>
      <c r="Y655" s="13" t="s">
        <v>3787</v>
      </c>
      <c r="Z655" s="13">
        <v>13</v>
      </c>
      <c r="AA655" s="13" t="s">
        <v>134</v>
      </c>
      <c r="AB655" s="13">
        <v>43800</v>
      </c>
      <c r="AG655" t="s">
        <v>4924</v>
      </c>
      <c r="AH655" t="s">
        <v>4924</v>
      </c>
      <c r="AI655" t="s">
        <v>4924</v>
      </c>
      <c r="AJ655">
        <v>55126477</v>
      </c>
      <c r="AK655" t="s">
        <v>3520</v>
      </c>
      <c r="AL655" t="s">
        <v>4395</v>
      </c>
      <c r="AN655">
        <v>55126477</v>
      </c>
      <c r="AO655" t="s">
        <v>3520</v>
      </c>
      <c r="AP655" s="10" t="s">
        <v>251</v>
      </c>
      <c r="AQ655" s="10" t="s">
        <v>252</v>
      </c>
      <c r="AR655" t="s">
        <v>4396</v>
      </c>
      <c r="AS655" s="22">
        <v>44931</v>
      </c>
      <c r="AT655" s="22">
        <v>44931</v>
      </c>
      <c r="AU655" s="22" t="s">
        <v>3555</v>
      </c>
    </row>
    <row r="656" spans="1:47" x14ac:dyDescent="0.25">
      <c r="A656">
        <v>2022</v>
      </c>
      <c r="B656" s="22">
        <v>44835</v>
      </c>
      <c r="C656" s="22">
        <v>44926</v>
      </c>
      <c r="D656" t="s">
        <v>109</v>
      </c>
      <c r="E656" t="s">
        <v>4925</v>
      </c>
      <c r="F656" t="s">
        <v>4925</v>
      </c>
      <c r="G656" t="s">
        <v>4925</v>
      </c>
      <c r="H656" t="s">
        <v>4925</v>
      </c>
      <c r="I656" t="s">
        <v>4393</v>
      </c>
      <c r="J656" t="s">
        <v>111</v>
      </c>
      <c r="L656" t="s">
        <v>3522</v>
      </c>
      <c r="M656" s="13" t="s">
        <v>134</v>
      </c>
      <c r="N656" t="s">
        <v>146</v>
      </c>
      <c r="O656" t="s">
        <v>4394</v>
      </c>
      <c r="P656" t="s">
        <v>147</v>
      </c>
      <c r="Q656" t="s">
        <v>1294</v>
      </c>
      <c r="R656" s="38">
        <v>0</v>
      </c>
      <c r="S656" s="38">
        <v>0</v>
      </c>
      <c r="T656" s="13" t="s">
        <v>176</v>
      </c>
      <c r="U656" s="13" t="s">
        <v>1294</v>
      </c>
      <c r="V656" s="13">
        <v>1</v>
      </c>
      <c r="W656" s="13" t="s">
        <v>1294</v>
      </c>
      <c r="X656" s="13" t="s">
        <v>4273</v>
      </c>
      <c r="Y656" s="13" t="s">
        <v>3787</v>
      </c>
      <c r="Z656" s="13">
        <v>13</v>
      </c>
      <c r="AA656" s="13" t="s">
        <v>134</v>
      </c>
      <c r="AB656" s="13">
        <v>43800</v>
      </c>
      <c r="AG656" t="s">
        <v>4925</v>
      </c>
      <c r="AH656" t="s">
        <v>4925</v>
      </c>
      <c r="AI656" t="s">
        <v>4925</v>
      </c>
      <c r="AJ656">
        <v>7797960055</v>
      </c>
      <c r="AK656" t="s">
        <v>3410</v>
      </c>
      <c r="AL656" t="s">
        <v>4395</v>
      </c>
      <c r="AN656">
        <v>7797960055</v>
      </c>
      <c r="AO656" t="s">
        <v>3410</v>
      </c>
      <c r="AP656" s="10" t="s">
        <v>251</v>
      </c>
      <c r="AQ656" s="10" t="s">
        <v>252</v>
      </c>
      <c r="AR656" t="s">
        <v>4396</v>
      </c>
      <c r="AS656" s="22">
        <v>44931</v>
      </c>
      <c r="AT656" s="22">
        <v>44931</v>
      </c>
      <c r="AU656" s="22" t="s">
        <v>3555</v>
      </c>
    </row>
    <row r="657" spans="1:47" x14ac:dyDescent="0.25">
      <c r="A657">
        <v>2022</v>
      </c>
      <c r="B657" s="22">
        <v>44835</v>
      </c>
      <c r="C657" s="22">
        <v>44926</v>
      </c>
      <c r="D657" t="s">
        <v>110</v>
      </c>
      <c r="E657" t="s">
        <v>4926</v>
      </c>
      <c r="F657" t="s">
        <v>4926</v>
      </c>
      <c r="G657" t="s">
        <v>4926</v>
      </c>
      <c r="H657" t="s">
        <v>4926</v>
      </c>
      <c r="I657" t="s">
        <v>4393</v>
      </c>
      <c r="J657" t="s">
        <v>111</v>
      </c>
      <c r="L657" t="s">
        <v>3524</v>
      </c>
      <c r="M657" s="13" t="s">
        <v>134</v>
      </c>
      <c r="N657" t="s">
        <v>146</v>
      </c>
      <c r="O657" t="s">
        <v>4394</v>
      </c>
      <c r="P657" t="s">
        <v>147</v>
      </c>
      <c r="Q657" t="s">
        <v>1294</v>
      </c>
      <c r="R657" s="38">
        <v>0</v>
      </c>
      <c r="S657" s="38">
        <v>0</v>
      </c>
      <c r="T657" s="13" t="s">
        <v>176</v>
      </c>
      <c r="U657" s="13" t="s">
        <v>1294</v>
      </c>
      <c r="V657" s="13">
        <v>1</v>
      </c>
      <c r="W657" s="13" t="s">
        <v>1294</v>
      </c>
      <c r="X657" s="13" t="s">
        <v>4273</v>
      </c>
      <c r="Y657" s="13" t="s">
        <v>3787</v>
      </c>
      <c r="Z657" s="13">
        <v>13</v>
      </c>
      <c r="AA657" s="13" t="s">
        <v>134</v>
      </c>
      <c r="AB657" s="13">
        <v>43800</v>
      </c>
      <c r="AG657" t="s">
        <v>4926</v>
      </c>
      <c r="AH657" t="s">
        <v>4926</v>
      </c>
      <c r="AI657" t="s">
        <v>4926</v>
      </c>
      <c r="AJ657">
        <v>17717486405</v>
      </c>
      <c r="AK657" t="s">
        <v>3525</v>
      </c>
      <c r="AL657" t="s">
        <v>4395</v>
      </c>
      <c r="AN657">
        <v>17717486405</v>
      </c>
      <c r="AO657" t="s">
        <v>3525</v>
      </c>
      <c r="AP657" s="10" t="s">
        <v>251</v>
      </c>
      <c r="AQ657" s="10" t="s">
        <v>252</v>
      </c>
      <c r="AR657" t="s">
        <v>4396</v>
      </c>
      <c r="AS657" s="22">
        <v>44931</v>
      </c>
      <c r="AT657" s="22">
        <v>44931</v>
      </c>
      <c r="AU657" s="22" t="s">
        <v>3555</v>
      </c>
    </row>
    <row r="658" spans="1:47" x14ac:dyDescent="0.25">
      <c r="A658">
        <v>2022</v>
      </c>
      <c r="B658" s="22">
        <v>44835</v>
      </c>
      <c r="C658" s="22">
        <v>44926</v>
      </c>
      <c r="D658" t="s">
        <v>110</v>
      </c>
      <c r="E658" t="s">
        <v>4927</v>
      </c>
      <c r="F658" t="s">
        <v>4927</v>
      </c>
      <c r="G658" t="s">
        <v>4927</v>
      </c>
      <c r="H658" t="s">
        <v>4927</v>
      </c>
      <c r="I658" t="s">
        <v>4393</v>
      </c>
      <c r="J658" t="s">
        <v>111</v>
      </c>
      <c r="L658" t="s">
        <v>3527</v>
      </c>
      <c r="M658" s="13" t="s">
        <v>134</v>
      </c>
      <c r="N658" t="s">
        <v>146</v>
      </c>
      <c r="O658" t="s">
        <v>4394</v>
      </c>
      <c r="P658" t="s">
        <v>147</v>
      </c>
      <c r="Q658" t="s">
        <v>1294</v>
      </c>
      <c r="R658" s="38">
        <v>0</v>
      </c>
      <c r="S658" s="38">
        <v>0</v>
      </c>
      <c r="T658" s="13" t="s">
        <v>176</v>
      </c>
      <c r="U658" s="13" t="s">
        <v>1294</v>
      </c>
      <c r="V658" s="13">
        <v>1</v>
      </c>
      <c r="W658" s="13" t="s">
        <v>1294</v>
      </c>
      <c r="X658" s="13" t="s">
        <v>4273</v>
      </c>
      <c r="Y658" s="13" t="s">
        <v>3787</v>
      </c>
      <c r="Z658" s="13">
        <v>13</v>
      </c>
      <c r="AA658" s="13" t="s">
        <v>134</v>
      </c>
      <c r="AB658" s="13">
        <v>43800</v>
      </c>
      <c r="AG658" t="s">
        <v>4927</v>
      </c>
      <c r="AH658" t="s">
        <v>4927</v>
      </c>
      <c r="AI658" t="s">
        <v>4927</v>
      </c>
      <c r="AJ658">
        <v>7797960055</v>
      </c>
      <c r="AK658" t="s">
        <v>3528</v>
      </c>
      <c r="AL658" t="s">
        <v>4395</v>
      </c>
      <c r="AN658">
        <v>7797960055</v>
      </c>
      <c r="AO658" t="s">
        <v>3528</v>
      </c>
      <c r="AP658" s="10" t="s">
        <v>251</v>
      </c>
      <c r="AQ658" s="10" t="s">
        <v>252</v>
      </c>
      <c r="AR658" t="s">
        <v>4396</v>
      </c>
      <c r="AS658" s="22">
        <v>44931</v>
      </c>
      <c r="AT658" s="22">
        <v>44931</v>
      </c>
      <c r="AU658" s="22" t="s">
        <v>3555</v>
      </c>
    </row>
    <row r="659" spans="1:47" x14ac:dyDescent="0.25">
      <c r="A659">
        <v>2022</v>
      </c>
      <c r="B659" s="22">
        <v>44835</v>
      </c>
      <c r="C659" s="22">
        <v>44926</v>
      </c>
      <c r="D659" t="s">
        <v>109</v>
      </c>
      <c r="E659" t="s">
        <v>4928</v>
      </c>
      <c r="F659" t="s">
        <v>4928</v>
      </c>
      <c r="G659" t="s">
        <v>4928</v>
      </c>
      <c r="H659" t="s">
        <v>4928</v>
      </c>
      <c r="I659" t="s">
        <v>4393</v>
      </c>
      <c r="J659" t="s">
        <v>111</v>
      </c>
      <c r="L659" t="s">
        <v>3530</v>
      </c>
      <c r="M659" s="13" t="s">
        <v>134</v>
      </c>
      <c r="N659" t="s">
        <v>146</v>
      </c>
      <c r="O659" t="s">
        <v>4394</v>
      </c>
      <c r="P659" t="s">
        <v>147</v>
      </c>
      <c r="Q659" t="s">
        <v>1294</v>
      </c>
      <c r="R659" s="38">
        <v>0</v>
      </c>
      <c r="S659" s="38">
        <v>0</v>
      </c>
      <c r="T659" s="13" t="s">
        <v>176</v>
      </c>
      <c r="U659" s="13" t="s">
        <v>1294</v>
      </c>
      <c r="V659" s="13">
        <v>1</v>
      </c>
      <c r="W659" s="13" t="s">
        <v>1294</v>
      </c>
      <c r="X659" s="13" t="s">
        <v>4273</v>
      </c>
      <c r="Y659" s="13" t="s">
        <v>3787</v>
      </c>
      <c r="Z659" s="13">
        <v>13</v>
      </c>
      <c r="AA659" s="13" t="s">
        <v>134</v>
      </c>
      <c r="AB659" s="13">
        <v>43800</v>
      </c>
      <c r="AG659" t="s">
        <v>4928</v>
      </c>
      <c r="AH659" t="s">
        <v>4928</v>
      </c>
      <c r="AI659" t="s">
        <v>4928</v>
      </c>
      <c r="AJ659">
        <v>17717116784</v>
      </c>
      <c r="AK659" t="s">
        <v>3531</v>
      </c>
      <c r="AL659" t="s">
        <v>4395</v>
      </c>
      <c r="AN659">
        <v>17717116784</v>
      </c>
      <c r="AO659" t="s">
        <v>3531</v>
      </c>
      <c r="AP659" s="10" t="s">
        <v>251</v>
      </c>
      <c r="AQ659" s="10" t="s">
        <v>252</v>
      </c>
      <c r="AR659" t="s">
        <v>4396</v>
      </c>
      <c r="AS659" s="22">
        <v>44931</v>
      </c>
      <c r="AT659" s="22">
        <v>44931</v>
      </c>
      <c r="AU659" s="22" t="s">
        <v>3555</v>
      </c>
    </row>
    <row r="660" spans="1:47" x14ac:dyDescent="0.25">
      <c r="A660">
        <v>2022</v>
      </c>
      <c r="B660" s="22">
        <v>44835</v>
      </c>
      <c r="C660" s="22">
        <v>44926</v>
      </c>
      <c r="D660" t="s">
        <v>109</v>
      </c>
      <c r="E660" t="s">
        <v>4929</v>
      </c>
      <c r="F660" t="s">
        <v>4929</v>
      </c>
      <c r="G660" t="s">
        <v>4929</v>
      </c>
      <c r="H660" t="s">
        <v>4929</v>
      </c>
      <c r="I660" t="s">
        <v>4393</v>
      </c>
      <c r="J660" t="s">
        <v>111</v>
      </c>
      <c r="L660" t="s">
        <v>3533</v>
      </c>
      <c r="M660" s="13" t="s">
        <v>134</v>
      </c>
      <c r="N660" t="s">
        <v>146</v>
      </c>
      <c r="O660" t="s">
        <v>4394</v>
      </c>
      <c r="P660" t="s">
        <v>147</v>
      </c>
      <c r="Q660" t="s">
        <v>1294</v>
      </c>
      <c r="R660" s="38">
        <v>0</v>
      </c>
      <c r="S660" s="38">
        <v>0</v>
      </c>
      <c r="T660" s="13" t="s">
        <v>176</v>
      </c>
      <c r="U660" s="13" t="s">
        <v>1294</v>
      </c>
      <c r="V660" s="13">
        <v>1</v>
      </c>
      <c r="W660" s="13" t="s">
        <v>1294</v>
      </c>
      <c r="X660" s="13" t="s">
        <v>4273</v>
      </c>
      <c r="Y660" s="13" t="s">
        <v>3787</v>
      </c>
      <c r="Z660" s="13">
        <v>13</v>
      </c>
      <c r="AA660" s="13" t="s">
        <v>134</v>
      </c>
      <c r="AB660" s="13">
        <v>43800</v>
      </c>
      <c r="AG660" t="s">
        <v>4929</v>
      </c>
      <c r="AH660" t="s">
        <v>4929</v>
      </c>
      <c r="AI660" t="s">
        <v>4929</v>
      </c>
      <c r="AJ660">
        <v>17797960055</v>
      </c>
      <c r="AK660" t="s">
        <v>3410</v>
      </c>
      <c r="AL660" t="s">
        <v>4395</v>
      </c>
      <c r="AN660">
        <v>17797960055</v>
      </c>
      <c r="AO660" t="s">
        <v>3410</v>
      </c>
      <c r="AP660" s="10" t="s">
        <v>251</v>
      </c>
      <c r="AQ660" s="10" t="s">
        <v>252</v>
      </c>
      <c r="AR660" t="s">
        <v>4396</v>
      </c>
      <c r="AS660" s="22">
        <v>44931</v>
      </c>
      <c r="AT660" s="22">
        <v>44931</v>
      </c>
      <c r="AU660" s="22" t="s">
        <v>3555</v>
      </c>
    </row>
    <row r="661" spans="1:47" x14ac:dyDescent="0.25">
      <c r="A661">
        <v>2022</v>
      </c>
      <c r="B661" s="22">
        <v>44835</v>
      </c>
      <c r="C661" s="22">
        <v>44926</v>
      </c>
      <c r="D661" t="s">
        <v>109</v>
      </c>
      <c r="E661" t="s">
        <v>4930</v>
      </c>
      <c r="F661" t="s">
        <v>4930</v>
      </c>
      <c r="G661" t="s">
        <v>4930</v>
      </c>
      <c r="H661" t="s">
        <v>4930</v>
      </c>
      <c r="I661" t="s">
        <v>4393</v>
      </c>
      <c r="J661" t="s">
        <v>111</v>
      </c>
      <c r="L661" t="s">
        <v>3535</v>
      </c>
      <c r="M661" s="13" t="s">
        <v>134</v>
      </c>
      <c r="N661" t="s">
        <v>146</v>
      </c>
      <c r="O661" t="s">
        <v>4394</v>
      </c>
      <c r="P661" t="s">
        <v>147</v>
      </c>
      <c r="Q661" t="s">
        <v>1294</v>
      </c>
      <c r="R661" s="38">
        <v>0</v>
      </c>
      <c r="S661" s="38">
        <v>0</v>
      </c>
      <c r="T661" s="13" t="s">
        <v>176</v>
      </c>
      <c r="U661" s="13" t="s">
        <v>1294</v>
      </c>
      <c r="V661" s="13">
        <v>1</v>
      </c>
      <c r="W661" s="13" t="s">
        <v>1294</v>
      </c>
      <c r="X661" s="13" t="s">
        <v>4273</v>
      </c>
      <c r="Y661" s="13" t="s">
        <v>3787</v>
      </c>
      <c r="Z661" s="13">
        <v>13</v>
      </c>
      <c r="AA661" s="13" t="s">
        <v>134</v>
      </c>
      <c r="AB661" s="13">
        <v>43800</v>
      </c>
      <c r="AG661" t="s">
        <v>4930</v>
      </c>
      <c r="AH661" t="s">
        <v>4930</v>
      </c>
      <c r="AI661" t="s">
        <v>4930</v>
      </c>
      <c r="AJ661">
        <v>17797960055</v>
      </c>
      <c r="AK661" t="s">
        <v>3410</v>
      </c>
      <c r="AL661" t="s">
        <v>4395</v>
      </c>
      <c r="AN661">
        <v>17797960055</v>
      </c>
      <c r="AO661" t="s">
        <v>3410</v>
      </c>
      <c r="AP661" s="10" t="s">
        <v>251</v>
      </c>
      <c r="AQ661" s="10" t="s">
        <v>252</v>
      </c>
      <c r="AR661" t="s">
        <v>4396</v>
      </c>
      <c r="AS661" s="22">
        <v>44931</v>
      </c>
      <c r="AT661" s="22">
        <v>44931</v>
      </c>
      <c r="AU661" s="22" t="s">
        <v>3555</v>
      </c>
    </row>
    <row r="662" spans="1:47" x14ac:dyDescent="0.25">
      <c r="A662">
        <v>2022</v>
      </c>
      <c r="B662" s="22">
        <v>44835</v>
      </c>
      <c r="C662" s="22">
        <v>44926</v>
      </c>
      <c r="D662" t="s">
        <v>110</v>
      </c>
      <c r="E662" t="s">
        <v>4931</v>
      </c>
      <c r="F662" t="s">
        <v>4931</v>
      </c>
      <c r="G662" t="s">
        <v>4931</v>
      </c>
      <c r="H662" t="s">
        <v>4931</v>
      </c>
      <c r="I662" t="s">
        <v>4393</v>
      </c>
      <c r="J662" t="s">
        <v>111</v>
      </c>
      <c r="L662" t="s">
        <v>3537</v>
      </c>
      <c r="M662" s="13" t="s">
        <v>134</v>
      </c>
      <c r="N662" t="s">
        <v>146</v>
      </c>
      <c r="O662" t="s">
        <v>4394</v>
      </c>
      <c r="P662" t="s">
        <v>147</v>
      </c>
      <c r="Q662" t="s">
        <v>1294</v>
      </c>
      <c r="R662" s="38">
        <v>0</v>
      </c>
      <c r="S662" s="38">
        <v>0</v>
      </c>
      <c r="T662" s="13" t="s">
        <v>176</v>
      </c>
      <c r="U662" s="13" t="s">
        <v>1294</v>
      </c>
      <c r="V662" s="13">
        <v>1</v>
      </c>
      <c r="W662" s="13" t="s">
        <v>1294</v>
      </c>
      <c r="X662" s="13" t="s">
        <v>4273</v>
      </c>
      <c r="Y662" s="13" t="s">
        <v>3787</v>
      </c>
      <c r="Z662" s="13">
        <v>13</v>
      </c>
      <c r="AA662" s="13" t="s">
        <v>134</v>
      </c>
      <c r="AB662" s="13">
        <v>43800</v>
      </c>
      <c r="AG662" t="s">
        <v>4931</v>
      </c>
      <c r="AH662" t="s">
        <v>4931</v>
      </c>
      <c r="AI662" t="s">
        <v>4931</v>
      </c>
      <c r="AJ662">
        <v>17717170281</v>
      </c>
      <c r="AK662" t="s">
        <v>3538</v>
      </c>
      <c r="AL662" t="s">
        <v>4395</v>
      </c>
      <c r="AN662">
        <v>17717170281</v>
      </c>
      <c r="AO662" t="s">
        <v>3538</v>
      </c>
      <c r="AP662" s="10" t="s">
        <v>251</v>
      </c>
      <c r="AQ662" s="10" t="s">
        <v>252</v>
      </c>
      <c r="AR662" t="s">
        <v>4396</v>
      </c>
      <c r="AS662" s="22">
        <v>44931</v>
      </c>
      <c r="AT662" s="22">
        <v>44931</v>
      </c>
      <c r="AU662" s="22" t="s">
        <v>3555</v>
      </c>
    </row>
    <row r="663" spans="1:47" x14ac:dyDescent="0.25">
      <c r="A663">
        <v>2022</v>
      </c>
      <c r="B663" s="22">
        <v>44835</v>
      </c>
      <c r="C663" s="22">
        <v>44926</v>
      </c>
      <c r="D663" t="s">
        <v>110</v>
      </c>
      <c r="E663" t="s">
        <v>4932</v>
      </c>
      <c r="F663" t="s">
        <v>4932</v>
      </c>
      <c r="G663" t="s">
        <v>4932</v>
      </c>
      <c r="H663" t="s">
        <v>4932</v>
      </c>
      <c r="I663" t="s">
        <v>4393</v>
      </c>
      <c r="J663" t="s">
        <v>111</v>
      </c>
      <c r="L663" t="s">
        <v>3540</v>
      </c>
      <c r="M663" s="13" t="s">
        <v>134</v>
      </c>
      <c r="N663" t="s">
        <v>146</v>
      </c>
      <c r="O663" t="s">
        <v>4394</v>
      </c>
      <c r="P663" t="s">
        <v>147</v>
      </c>
      <c r="Q663" t="s">
        <v>1294</v>
      </c>
      <c r="R663" s="38">
        <v>0</v>
      </c>
      <c r="S663" s="38">
        <v>0</v>
      </c>
      <c r="T663" s="13" t="s">
        <v>176</v>
      </c>
      <c r="U663" s="13" t="s">
        <v>1294</v>
      </c>
      <c r="V663" s="13">
        <v>1</v>
      </c>
      <c r="W663" s="13" t="s">
        <v>1294</v>
      </c>
      <c r="X663" s="13" t="s">
        <v>4273</v>
      </c>
      <c r="Y663" s="13" t="s">
        <v>3787</v>
      </c>
      <c r="Z663" s="13">
        <v>13</v>
      </c>
      <c r="AA663" s="13" t="s">
        <v>134</v>
      </c>
      <c r="AB663" s="13">
        <v>43800</v>
      </c>
      <c r="AG663" t="s">
        <v>4932</v>
      </c>
      <c r="AH663" t="s">
        <v>4932</v>
      </c>
      <c r="AI663" t="s">
        <v>4932</v>
      </c>
      <c r="AJ663">
        <v>13396270276</v>
      </c>
      <c r="AK663" t="s">
        <v>3541</v>
      </c>
      <c r="AL663" t="s">
        <v>4395</v>
      </c>
      <c r="AN663">
        <v>13396270276</v>
      </c>
      <c r="AO663" t="s">
        <v>3541</v>
      </c>
      <c r="AP663" s="10" t="s">
        <v>251</v>
      </c>
      <c r="AQ663" s="10" t="s">
        <v>252</v>
      </c>
      <c r="AR663" t="s">
        <v>4396</v>
      </c>
      <c r="AS663" s="22">
        <v>44931</v>
      </c>
      <c r="AT663" s="22">
        <v>44931</v>
      </c>
      <c r="AU663" s="22" t="s">
        <v>3555</v>
      </c>
    </row>
    <row r="664" spans="1:47" x14ac:dyDescent="0.25">
      <c r="A664">
        <v>2022</v>
      </c>
      <c r="B664" s="22">
        <v>44835</v>
      </c>
      <c r="C664" s="22">
        <v>44926</v>
      </c>
      <c r="D664" t="s">
        <v>110</v>
      </c>
      <c r="E664" t="s">
        <v>4933</v>
      </c>
      <c r="F664" t="s">
        <v>4933</v>
      </c>
      <c r="G664" t="s">
        <v>4933</v>
      </c>
      <c r="H664" t="s">
        <v>4933</v>
      </c>
      <c r="I664" t="s">
        <v>4393</v>
      </c>
      <c r="J664" t="s">
        <v>111</v>
      </c>
      <c r="L664" t="s">
        <v>3543</v>
      </c>
      <c r="M664" s="13" t="s">
        <v>134</v>
      </c>
      <c r="N664" t="s">
        <v>146</v>
      </c>
      <c r="O664" t="s">
        <v>4394</v>
      </c>
      <c r="P664" t="s">
        <v>147</v>
      </c>
      <c r="Q664" t="s">
        <v>1294</v>
      </c>
      <c r="R664" s="38">
        <v>0</v>
      </c>
      <c r="S664" s="38">
        <v>0</v>
      </c>
      <c r="T664" s="13" t="s">
        <v>176</v>
      </c>
      <c r="U664" s="13" t="s">
        <v>1294</v>
      </c>
      <c r="V664" s="13">
        <v>1</v>
      </c>
      <c r="W664" s="13" t="s">
        <v>1294</v>
      </c>
      <c r="X664" s="13" t="s">
        <v>4273</v>
      </c>
      <c r="Y664" s="13" t="s">
        <v>3787</v>
      </c>
      <c r="Z664" s="13">
        <v>13</v>
      </c>
      <c r="AA664" s="13" t="s">
        <v>134</v>
      </c>
      <c r="AB664" s="13">
        <v>43800</v>
      </c>
      <c r="AG664" t="s">
        <v>4933</v>
      </c>
      <c r="AH664" t="s">
        <v>4933</v>
      </c>
      <c r="AI664" t="s">
        <v>4933</v>
      </c>
      <c r="AJ664">
        <v>17717170760</v>
      </c>
      <c r="AK664" t="s">
        <v>3544</v>
      </c>
      <c r="AL664" t="s">
        <v>4395</v>
      </c>
      <c r="AN664">
        <v>17717170760</v>
      </c>
      <c r="AO664" t="s">
        <v>3544</v>
      </c>
      <c r="AP664" s="10" t="s">
        <v>251</v>
      </c>
      <c r="AQ664" s="10" t="s">
        <v>252</v>
      </c>
      <c r="AR664" t="s">
        <v>4396</v>
      </c>
      <c r="AS664" s="22">
        <v>44931</v>
      </c>
      <c r="AT664" s="22">
        <v>44931</v>
      </c>
      <c r="AU664" s="22" t="s">
        <v>3555</v>
      </c>
    </row>
    <row r="665" spans="1:47" x14ac:dyDescent="0.25">
      <c r="A665">
        <v>2022</v>
      </c>
      <c r="B665" s="22">
        <v>44835</v>
      </c>
      <c r="C665" s="22">
        <v>44926</v>
      </c>
      <c r="D665" t="s">
        <v>110</v>
      </c>
      <c r="E665" t="s">
        <v>4934</v>
      </c>
      <c r="F665" t="s">
        <v>4934</v>
      </c>
      <c r="G665" t="s">
        <v>4934</v>
      </c>
      <c r="H665" t="s">
        <v>4934</v>
      </c>
      <c r="I665" t="s">
        <v>4393</v>
      </c>
      <c r="J665" t="s">
        <v>111</v>
      </c>
      <c r="L665" t="s">
        <v>3546</v>
      </c>
      <c r="M665" s="13" t="s">
        <v>134</v>
      </c>
      <c r="N665" t="s">
        <v>146</v>
      </c>
      <c r="O665" t="s">
        <v>4394</v>
      </c>
      <c r="P665" t="s">
        <v>147</v>
      </c>
      <c r="Q665" t="s">
        <v>1294</v>
      </c>
      <c r="R665" s="38">
        <v>0</v>
      </c>
      <c r="S665" s="38">
        <v>0</v>
      </c>
      <c r="T665" s="13" t="s">
        <v>176</v>
      </c>
      <c r="U665" s="13" t="s">
        <v>1294</v>
      </c>
      <c r="V665" s="13">
        <v>1</v>
      </c>
      <c r="W665" s="13" t="s">
        <v>1294</v>
      </c>
      <c r="X665" s="13" t="s">
        <v>4273</v>
      </c>
      <c r="Y665" s="13" t="s">
        <v>3787</v>
      </c>
      <c r="Z665" s="13">
        <v>13</v>
      </c>
      <c r="AA665" s="13" t="s">
        <v>134</v>
      </c>
      <c r="AB665" s="13">
        <v>43800</v>
      </c>
      <c r="AG665" t="s">
        <v>4934</v>
      </c>
      <c r="AH665" t="s">
        <v>4934</v>
      </c>
      <c r="AI665" t="s">
        <v>4934</v>
      </c>
      <c r="AJ665">
        <v>15550958603</v>
      </c>
      <c r="AK665" t="s">
        <v>3547</v>
      </c>
      <c r="AL665" t="s">
        <v>4395</v>
      </c>
      <c r="AN665">
        <v>15550958603</v>
      </c>
      <c r="AO665" t="s">
        <v>3547</v>
      </c>
      <c r="AP665" s="10" t="s">
        <v>251</v>
      </c>
      <c r="AQ665" s="10" t="s">
        <v>252</v>
      </c>
      <c r="AR665" t="s">
        <v>4396</v>
      </c>
      <c r="AS665" s="22">
        <v>44931</v>
      </c>
      <c r="AT665" s="22">
        <v>44931</v>
      </c>
      <c r="AU665" s="22" t="s">
        <v>3555</v>
      </c>
    </row>
    <row r="666" spans="1:47" x14ac:dyDescent="0.25">
      <c r="A666">
        <v>2022</v>
      </c>
      <c r="B666" s="22">
        <v>44835</v>
      </c>
      <c r="C666" s="22">
        <v>44926</v>
      </c>
      <c r="D666" t="s">
        <v>110</v>
      </c>
      <c r="E666" t="s">
        <v>4935</v>
      </c>
      <c r="F666" t="s">
        <v>4935</v>
      </c>
      <c r="G666" t="s">
        <v>4935</v>
      </c>
      <c r="H666" t="s">
        <v>4935</v>
      </c>
      <c r="I666" t="s">
        <v>4393</v>
      </c>
      <c r="J666" t="s">
        <v>111</v>
      </c>
      <c r="L666" t="s">
        <v>3458</v>
      </c>
      <c r="M666" s="13" t="s">
        <v>134</v>
      </c>
      <c r="N666" t="s">
        <v>146</v>
      </c>
      <c r="O666" t="s">
        <v>4394</v>
      </c>
      <c r="P666" t="s">
        <v>147</v>
      </c>
      <c r="Q666" t="s">
        <v>1294</v>
      </c>
      <c r="R666" s="38">
        <v>0</v>
      </c>
      <c r="S666" s="38">
        <v>0</v>
      </c>
      <c r="T666" s="13" t="s">
        <v>176</v>
      </c>
      <c r="U666" s="13" t="s">
        <v>1294</v>
      </c>
      <c r="V666" s="13">
        <v>1</v>
      </c>
      <c r="W666" s="13" t="s">
        <v>1294</v>
      </c>
      <c r="X666" s="13" t="s">
        <v>4273</v>
      </c>
      <c r="Y666" s="13" t="s">
        <v>3787</v>
      </c>
      <c r="Z666" s="13">
        <v>13</v>
      </c>
      <c r="AA666" s="13" t="s">
        <v>134</v>
      </c>
      <c r="AB666" s="13">
        <v>43800</v>
      </c>
      <c r="AG666" t="s">
        <v>4935</v>
      </c>
      <c r="AH666" t="s">
        <v>4935</v>
      </c>
      <c r="AI666" t="s">
        <v>4935</v>
      </c>
      <c r="AJ666">
        <v>7797960055</v>
      </c>
      <c r="AK666" t="s">
        <v>2307</v>
      </c>
      <c r="AL666" t="s">
        <v>4395</v>
      </c>
      <c r="AN666">
        <v>7797960055</v>
      </c>
      <c r="AO666" t="s">
        <v>2307</v>
      </c>
      <c r="AP666" s="10" t="s">
        <v>251</v>
      </c>
      <c r="AQ666" s="10" t="s">
        <v>252</v>
      </c>
      <c r="AR666" t="s">
        <v>4396</v>
      </c>
      <c r="AS666" s="22">
        <v>44931</v>
      </c>
      <c r="AT666" s="22">
        <v>44931</v>
      </c>
      <c r="AU666" s="22" t="s">
        <v>3555</v>
      </c>
    </row>
    <row r="667" spans="1:47" x14ac:dyDescent="0.25">
      <c r="A667" s="77" t="s">
        <v>4186</v>
      </c>
      <c r="B667" s="77"/>
      <c r="C667" s="77"/>
      <c r="D667" s="77"/>
      <c r="E667" s="77"/>
      <c r="F667" s="77"/>
      <c r="G667" s="77"/>
      <c r="H667" s="77"/>
      <c r="I667" s="77"/>
      <c r="J667" s="77"/>
      <c r="K667" s="77"/>
      <c r="L667" s="77"/>
      <c r="M667" s="77"/>
      <c r="N667" s="77"/>
      <c r="O667" s="77"/>
      <c r="P667" s="77"/>
      <c r="Q667" s="77"/>
      <c r="R667" s="77"/>
      <c r="S667" s="77"/>
      <c r="T667" s="77"/>
      <c r="U667" s="77"/>
      <c r="V667" s="77"/>
      <c r="W667" s="77"/>
      <c r="X667" s="77"/>
      <c r="Y667" s="77"/>
      <c r="Z667" s="77"/>
      <c r="AA667" s="77"/>
      <c r="AB667" s="77"/>
      <c r="AC667" s="77"/>
      <c r="AD667" s="77"/>
      <c r="AE667" s="77"/>
      <c r="AF667" s="77"/>
      <c r="AG667" s="77"/>
      <c r="AH667" s="77"/>
      <c r="AI667" s="77"/>
      <c r="AJ667" s="77"/>
      <c r="AK667" s="77"/>
      <c r="AL667" s="77"/>
      <c r="AM667" s="77"/>
      <c r="AN667" s="77"/>
      <c r="AO667" s="77"/>
      <c r="AP667" s="77"/>
      <c r="AQ667" s="77"/>
      <c r="AR667" s="77"/>
      <c r="AS667" s="77"/>
      <c r="AT667" s="77"/>
      <c r="AU667" s="77"/>
    </row>
    <row r="668" spans="1:47" s="13" customFormat="1" x14ac:dyDescent="0.25">
      <c r="A668" s="13">
        <v>2022</v>
      </c>
      <c r="B668" s="22">
        <v>44743</v>
      </c>
      <c r="C668" s="22">
        <v>44834</v>
      </c>
      <c r="D668" s="13" t="s">
        <v>110</v>
      </c>
      <c r="E668" s="37"/>
      <c r="H668" s="5" t="s">
        <v>1983</v>
      </c>
      <c r="I668" s="13" t="s">
        <v>3549</v>
      </c>
      <c r="J668" s="13" t="s">
        <v>111</v>
      </c>
      <c r="L668" s="13" t="s">
        <v>1984</v>
      </c>
      <c r="M668" s="13" t="s">
        <v>143</v>
      </c>
      <c r="N668" s="13" t="s">
        <v>146</v>
      </c>
      <c r="O668" s="6" t="s">
        <v>217</v>
      </c>
      <c r="P668" s="13" t="s">
        <v>166</v>
      </c>
      <c r="Q668" s="6" t="s">
        <v>1970</v>
      </c>
      <c r="R668" s="38">
        <v>0</v>
      </c>
      <c r="S668" s="38">
        <v>0</v>
      </c>
      <c r="T668" s="13" t="s">
        <v>178</v>
      </c>
      <c r="U668" s="6" t="s">
        <v>1972</v>
      </c>
      <c r="V668" s="39">
        <v>1</v>
      </c>
      <c r="W668" s="6" t="s">
        <v>1973</v>
      </c>
      <c r="X668" s="13">
        <v>69</v>
      </c>
      <c r="Y668" s="6" t="s">
        <v>3550</v>
      </c>
      <c r="Z668" s="13">
        <v>13</v>
      </c>
      <c r="AA668" s="13" t="s">
        <v>143</v>
      </c>
      <c r="AB668" s="13">
        <v>13270</v>
      </c>
      <c r="AG668" s="6" t="s">
        <v>1987</v>
      </c>
      <c r="AH668" s="6" t="s">
        <v>933</v>
      </c>
      <c r="AI668" s="6" t="s">
        <v>3551</v>
      </c>
      <c r="AJ668" s="38"/>
      <c r="AK668" s="7"/>
      <c r="AL668" s="6" t="s">
        <v>225</v>
      </c>
      <c r="AN668" s="40" t="s">
        <v>3552</v>
      </c>
      <c r="AO668" s="41" t="s">
        <v>1990</v>
      </c>
      <c r="AP668" s="10" t="s">
        <v>251</v>
      </c>
      <c r="AQ668" s="42" t="s">
        <v>3553</v>
      </c>
      <c r="AR668" s="6" t="s">
        <v>3554</v>
      </c>
      <c r="AS668" s="22">
        <v>44839</v>
      </c>
      <c r="AT668" s="22">
        <v>44839</v>
      </c>
      <c r="AU668" s="13" t="s">
        <v>3555</v>
      </c>
    </row>
    <row r="669" spans="1:47" s="13" customFormat="1" x14ac:dyDescent="0.25">
      <c r="A669" s="13">
        <v>2022</v>
      </c>
      <c r="B669" s="22">
        <v>44743</v>
      </c>
      <c r="C669" s="22">
        <v>44834</v>
      </c>
      <c r="D669" s="13" t="s">
        <v>110</v>
      </c>
      <c r="E669" s="37"/>
      <c r="H669" s="5" t="s">
        <v>3556</v>
      </c>
      <c r="I669" s="13" t="s">
        <v>3557</v>
      </c>
      <c r="J669" s="13" t="s">
        <v>111</v>
      </c>
      <c r="L669" s="13" t="s">
        <v>2003</v>
      </c>
      <c r="M669" s="13" t="s">
        <v>115</v>
      </c>
      <c r="N669" s="13" t="s">
        <v>146</v>
      </c>
      <c r="O669" s="6" t="s">
        <v>217</v>
      </c>
      <c r="P669" s="13" t="s">
        <v>153</v>
      </c>
      <c r="Q669" s="6" t="s">
        <v>2004</v>
      </c>
      <c r="R669" s="38">
        <v>0</v>
      </c>
      <c r="S669" s="38">
        <v>0</v>
      </c>
      <c r="T669" s="13" t="s">
        <v>178</v>
      </c>
      <c r="U669" s="6" t="s">
        <v>3558</v>
      </c>
      <c r="V669" s="39">
        <v>1</v>
      </c>
      <c r="W669" s="6" t="s">
        <v>3559</v>
      </c>
      <c r="X669" s="13">
        <v>69</v>
      </c>
      <c r="Y669" s="6" t="s">
        <v>115</v>
      </c>
      <c r="Z669" s="13">
        <v>13</v>
      </c>
      <c r="AA669" s="13" t="s">
        <v>115</v>
      </c>
      <c r="AB669" s="13">
        <v>72820</v>
      </c>
      <c r="AG669" s="6" t="s">
        <v>3560</v>
      </c>
      <c r="AH669" s="6" t="s">
        <v>2006</v>
      </c>
      <c r="AI669" s="6" t="s">
        <v>2007</v>
      </c>
      <c r="AJ669" s="38"/>
      <c r="AK669" s="7"/>
      <c r="AL669" s="6" t="s">
        <v>225</v>
      </c>
      <c r="AN669" s="40">
        <v>5527574796</v>
      </c>
      <c r="AO669" s="41" t="s">
        <v>3561</v>
      </c>
      <c r="AP669" s="10" t="s">
        <v>251</v>
      </c>
      <c r="AQ669" s="42" t="s">
        <v>3562</v>
      </c>
      <c r="AR669" s="6" t="s">
        <v>3554</v>
      </c>
      <c r="AS669" s="22">
        <v>44839</v>
      </c>
      <c r="AT669" s="22">
        <v>44839</v>
      </c>
      <c r="AU669" s="13" t="s">
        <v>3555</v>
      </c>
    </row>
    <row r="670" spans="1:47" s="13" customFormat="1" x14ac:dyDescent="0.25">
      <c r="A670" s="13">
        <v>2022</v>
      </c>
      <c r="B670" s="22">
        <v>44743</v>
      </c>
      <c r="C670" s="22">
        <v>44834</v>
      </c>
      <c r="D670" s="13" t="s">
        <v>110</v>
      </c>
      <c r="E670" s="37"/>
      <c r="H670" s="5" t="s">
        <v>3563</v>
      </c>
      <c r="I670" s="13" t="s">
        <v>3557</v>
      </c>
      <c r="J670" s="13" t="s">
        <v>111</v>
      </c>
      <c r="L670" s="13" t="s">
        <v>3564</v>
      </c>
      <c r="M670" s="13" t="s">
        <v>134</v>
      </c>
      <c r="N670" s="13" t="s">
        <v>146</v>
      </c>
      <c r="O670" s="6" t="s">
        <v>217</v>
      </c>
      <c r="P670" s="13" t="s">
        <v>153</v>
      </c>
      <c r="Q670" s="6" t="s">
        <v>1085</v>
      </c>
      <c r="R670" s="38">
        <v>0</v>
      </c>
      <c r="S670" s="38">
        <v>0</v>
      </c>
      <c r="T670" s="13" t="s">
        <v>178</v>
      </c>
      <c r="U670" s="6" t="s">
        <v>3565</v>
      </c>
      <c r="V670" s="39">
        <v>1</v>
      </c>
      <c r="W670" s="6" t="s">
        <v>333</v>
      </c>
      <c r="X670" s="13">
        <v>69</v>
      </c>
      <c r="Y670" s="6" t="s">
        <v>134</v>
      </c>
      <c r="Z670" s="13">
        <v>13</v>
      </c>
      <c r="AA670" s="13" t="s">
        <v>134</v>
      </c>
      <c r="AB670" s="13">
        <v>42184</v>
      </c>
      <c r="AG670" s="6" t="s">
        <v>3566</v>
      </c>
      <c r="AH670" s="6" t="s">
        <v>999</v>
      </c>
      <c r="AI670" s="6" t="s">
        <v>3567</v>
      </c>
      <c r="AJ670" s="38"/>
      <c r="AK670" s="7"/>
      <c r="AL670" s="6" t="s">
        <v>225</v>
      </c>
      <c r="AN670" s="40"/>
      <c r="AO670" s="41"/>
      <c r="AP670" s="10" t="s">
        <v>251</v>
      </c>
      <c r="AQ670" s="42" t="s">
        <v>3568</v>
      </c>
      <c r="AR670" s="6" t="s">
        <v>3554</v>
      </c>
      <c r="AS670" s="22">
        <v>44839</v>
      </c>
      <c r="AT670" s="22">
        <v>44839</v>
      </c>
      <c r="AU670" s="13" t="s">
        <v>3555</v>
      </c>
    </row>
    <row r="671" spans="1:47" x14ac:dyDescent="0.25">
      <c r="A671" s="21">
        <v>2022</v>
      </c>
      <c r="B671" s="9">
        <v>44743</v>
      </c>
      <c r="C671" s="9">
        <v>44834</v>
      </c>
      <c r="D671" s="13" t="s">
        <v>110</v>
      </c>
      <c r="E671" s="43" t="s">
        <v>3569</v>
      </c>
      <c r="F671" t="s">
        <v>3570</v>
      </c>
      <c r="G671" t="s">
        <v>1075</v>
      </c>
      <c r="H671" s="6"/>
      <c r="I671" t="s">
        <v>3571</v>
      </c>
      <c r="J671" t="s">
        <v>111</v>
      </c>
      <c r="L671" t="s">
        <v>3572</v>
      </c>
      <c r="M671" s="13" t="s">
        <v>134</v>
      </c>
      <c r="N671" s="13" t="s">
        <v>146</v>
      </c>
      <c r="O671" t="s">
        <v>3573</v>
      </c>
      <c r="P671" s="13" t="s">
        <v>153</v>
      </c>
      <c r="Q671" t="s">
        <v>3574</v>
      </c>
      <c r="R671" s="38">
        <v>0</v>
      </c>
      <c r="S671" s="38">
        <v>0</v>
      </c>
      <c r="T671" s="13" t="s">
        <v>178</v>
      </c>
      <c r="U671" s="6" t="s">
        <v>3575</v>
      </c>
      <c r="V671" s="39">
        <v>1</v>
      </c>
      <c r="W671" s="6" t="s">
        <v>3575</v>
      </c>
      <c r="X671">
        <v>48</v>
      </c>
      <c r="Y671" s="6" t="s">
        <v>3576</v>
      </c>
      <c r="Z671">
        <v>13</v>
      </c>
      <c r="AA671" t="s">
        <v>134</v>
      </c>
      <c r="AB671" s="36">
        <v>42094</v>
      </c>
      <c r="AC671" s="36"/>
      <c r="AD671" s="36"/>
      <c r="AE671" s="36"/>
      <c r="AF671" s="36"/>
      <c r="AG671" s="43" t="s">
        <v>3569</v>
      </c>
      <c r="AH671" t="s">
        <v>3570</v>
      </c>
      <c r="AI671" t="s">
        <v>1075</v>
      </c>
      <c r="AJ671" s="44">
        <v>7712023387</v>
      </c>
      <c r="AK671" s="8" t="s">
        <v>3577</v>
      </c>
      <c r="AL671" t="s">
        <v>3578</v>
      </c>
      <c r="AM671" s="36"/>
      <c r="AN671" s="44">
        <v>7712023387</v>
      </c>
      <c r="AO671" s="8" t="s">
        <v>3577</v>
      </c>
      <c r="AP671" s="10" t="s">
        <v>251</v>
      </c>
      <c r="AQ671" s="10" t="s">
        <v>252</v>
      </c>
      <c r="AR671" s="6" t="s">
        <v>3579</v>
      </c>
      <c r="AS671" s="22">
        <v>44839</v>
      </c>
      <c r="AT671" s="22">
        <v>44839</v>
      </c>
      <c r="AU671" s="13" t="s">
        <v>3555</v>
      </c>
    </row>
    <row r="672" spans="1:47" x14ac:dyDescent="0.25">
      <c r="A672" s="21">
        <v>2022</v>
      </c>
      <c r="B672" s="9">
        <v>44743</v>
      </c>
      <c r="C672" s="9">
        <v>44834</v>
      </c>
      <c r="D672" s="13" t="s">
        <v>109</v>
      </c>
      <c r="E672" t="s">
        <v>3580</v>
      </c>
      <c r="F672" t="s">
        <v>1726</v>
      </c>
      <c r="G672" t="s">
        <v>1071</v>
      </c>
      <c r="I672" t="s">
        <v>3571</v>
      </c>
      <c r="J672" t="s">
        <v>111</v>
      </c>
      <c r="L672" t="s">
        <v>3581</v>
      </c>
      <c r="M672" s="13" t="s">
        <v>134</v>
      </c>
      <c r="N672" s="13" t="s">
        <v>146</v>
      </c>
      <c r="O672" t="s">
        <v>3582</v>
      </c>
      <c r="P672" s="13" t="s">
        <v>153</v>
      </c>
      <c r="Q672" t="s">
        <v>3583</v>
      </c>
      <c r="R672" s="38">
        <v>0</v>
      </c>
      <c r="S672" s="38">
        <v>0</v>
      </c>
      <c r="T672" s="13" t="s">
        <v>178</v>
      </c>
      <c r="U672" s="6" t="s">
        <v>3584</v>
      </c>
      <c r="V672" s="39">
        <v>1</v>
      </c>
      <c r="W672" s="6" t="s">
        <v>3584</v>
      </c>
      <c r="X672">
        <v>52</v>
      </c>
      <c r="Y672" s="6" t="s">
        <v>3584</v>
      </c>
      <c r="Z672">
        <v>13</v>
      </c>
      <c r="AA672" t="s">
        <v>134</v>
      </c>
      <c r="AB672" s="36">
        <v>42171</v>
      </c>
      <c r="AC672" s="36"/>
      <c r="AD672" s="36"/>
      <c r="AE672" s="36"/>
      <c r="AF672" s="36"/>
      <c r="AG672" t="s">
        <v>3580</v>
      </c>
      <c r="AH672" t="s">
        <v>1726</v>
      </c>
      <c r="AI672" t="s">
        <v>1071</v>
      </c>
      <c r="AJ672" s="44">
        <v>56771075955</v>
      </c>
      <c r="AK672" s="45" t="s">
        <v>3585</v>
      </c>
      <c r="AL672" t="s">
        <v>3578</v>
      </c>
      <c r="AN672" s="44">
        <v>56771075955</v>
      </c>
      <c r="AO672" s="45" t="s">
        <v>3585</v>
      </c>
      <c r="AP672" s="10" t="s">
        <v>251</v>
      </c>
      <c r="AQ672" s="10" t="s">
        <v>252</v>
      </c>
      <c r="AR672" s="6" t="s">
        <v>3579</v>
      </c>
      <c r="AS672" s="22">
        <v>44839</v>
      </c>
      <c r="AT672" s="22">
        <v>44839</v>
      </c>
      <c r="AU672" s="13" t="s">
        <v>3555</v>
      </c>
    </row>
    <row r="673" spans="1:47" x14ac:dyDescent="0.25">
      <c r="A673" s="21">
        <v>2022</v>
      </c>
      <c r="B673" s="9">
        <v>44743</v>
      </c>
      <c r="C673" s="9">
        <v>44834</v>
      </c>
      <c r="D673" s="13" t="s">
        <v>109</v>
      </c>
      <c r="E673" t="s">
        <v>3586</v>
      </c>
      <c r="F673" t="s">
        <v>3587</v>
      </c>
      <c r="G673" t="s">
        <v>311</v>
      </c>
      <c r="I673" t="s">
        <v>3571</v>
      </c>
      <c r="J673" t="s">
        <v>111</v>
      </c>
      <c r="L673" t="s">
        <v>3588</v>
      </c>
      <c r="M673" s="13" t="s">
        <v>134</v>
      </c>
      <c r="N673" s="13" t="s">
        <v>146</v>
      </c>
      <c r="O673" t="s">
        <v>3589</v>
      </c>
      <c r="P673" s="13" t="s">
        <v>153</v>
      </c>
      <c r="Q673" t="s">
        <v>3590</v>
      </c>
      <c r="R673" s="38">
        <v>0</v>
      </c>
      <c r="S673" s="38">
        <v>0</v>
      </c>
      <c r="T673" s="13" t="s">
        <v>178</v>
      </c>
      <c r="U673" s="6" t="s">
        <v>248</v>
      </c>
      <c r="V673" s="39">
        <v>1</v>
      </c>
      <c r="W673" s="6" t="s">
        <v>248</v>
      </c>
      <c r="X673">
        <v>69</v>
      </c>
      <c r="Y673" s="6" t="s">
        <v>248</v>
      </c>
      <c r="Z673">
        <v>13</v>
      </c>
      <c r="AA673" t="s">
        <v>134</v>
      </c>
      <c r="AB673" s="36">
        <v>43810</v>
      </c>
      <c r="AC673" s="36"/>
      <c r="AD673" s="36"/>
      <c r="AE673" s="36"/>
      <c r="AF673" s="36"/>
      <c r="AG673" t="s">
        <v>3586</v>
      </c>
      <c r="AH673" t="s">
        <v>3587</v>
      </c>
      <c r="AI673" t="s">
        <v>311</v>
      </c>
      <c r="AJ673">
        <v>5515661968</v>
      </c>
      <c r="AK673" s="8" t="s">
        <v>3591</v>
      </c>
      <c r="AL673" t="s">
        <v>3578</v>
      </c>
      <c r="AN673">
        <v>5515661968</v>
      </c>
      <c r="AO673" s="8" t="s">
        <v>3591</v>
      </c>
      <c r="AP673" s="10" t="s">
        <v>251</v>
      </c>
      <c r="AQ673" s="10" t="s">
        <v>252</v>
      </c>
      <c r="AR673" s="6" t="s">
        <v>3579</v>
      </c>
      <c r="AS673" s="22">
        <v>44839</v>
      </c>
      <c r="AT673" s="22">
        <v>44839</v>
      </c>
      <c r="AU673" s="13" t="s">
        <v>3555</v>
      </c>
    </row>
    <row r="674" spans="1:47" x14ac:dyDescent="0.25">
      <c r="A674" s="21">
        <v>2022</v>
      </c>
      <c r="B674" s="9">
        <v>44743</v>
      </c>
      <c r="C674" s="9">
        <v>44834</v>
      </c>
      <c r="D674" s="13" t="s">
        <v>109</v>
      </c>
      <c r="E674" t="s">
        <v>3592</v>
      </c>
      <c r="F674" t="s">
        <v>585</v>
      </c>
      <c r="G674" t="s">
        <v>1071</v>
      </c>
      <c r="I674" t="s">
        <v>3571</v>
      </c>
      <c r="J674" t="s">
        <v>111</v>
      </c>
      <c r="L674" t="s">
        <v>3593</v>
      </c>
      <c r="M674" s="13" t="s">
        <v>134</v>
      </c>
      <c r="N674" s="13" t="s">
        <v>146</v>
      </c>
      <c r="O674" t="s">
        <v>3582</v>
      </c>
      <c r="P674" s="13" t="s">
        <v>153</v>
      </c>
      <c r="Q674" t="s">
        <v>3594</v>
      </c>
      <c r="R674" s="38">
        <v>0</v>
      </c>
      <c r="S674" s="38">
        <v>0</v>
      </c>
      <c r="T674" s="13" t="s">
        <v>178</v>
      </c>
      <c r="U674" s="6" t="s">
        <v>3595</v>
      </c>
      <c r="V674" s="39">
        <v>1</v>
      </c>
      <c r="W674" s="6" t="s">
        <v>3595</v>
      </c>
      <c r="X674">
        <v>23</v>
      </c>
      <c r="Y674" s="6" t="s">
        <v>3595</v>
      </c>
      <c r="Z674">
        <v>13</v>
      </c>
      <c r="AA674" t="s">
        <v>134</v>
      </c>
      <c r="AB674" s="36">
        <v>42672</v>
      </c>
      <c r="AC674" s="36"/>
      <c r="AD674" s="36"/>
      <c r="AE674" s="36"/>
      <c r="AF674" s="36"/>
      <c r="AG674" t="s">
        <v>3592</v>
      </c>
      <c r="AH674" t="s">
        <v>585</v>
      </c>
      <c r="AI674" t="s">
        <v>1071</v>
      </c>
      <c r="AJ674">
        <v>7721457354</v>
      </c>
      <c r="AK674" s="8" t="s">
        <v>3596</v>
      </c>
      <c r="AL674" t="s">
        <v>3578</v>
      </c>
      <c r="AN674">
        <v>7721457354</v>
      </c>
      <c r="AO674" s="8" t="s">
        <v>3596</v>
      </c>
      <c r="AP674" s="10" t="s">
        <v>251</v>
      </c>
      <c r="AQ674" s="10" t="s">
        <v>252</v>
      </c>
      <c r="AR674" s="6" t="s">
        <v>3579</v>
      </c>
      <c r="AS674" s="22">
        <v>44839</v>
      </c>
      <c r="AT674" s="22">
        <v>44839</v>
      </c>
      <c r="AU674" s="13" t="s">
        <v>3555</v>
      </c>
    </row>
    <row r="675" spans="1:47" x14ac:dyDescent="0.25">
      <c r="A675" s="21">
        <v>2022</v>
      </c>
      <c r="B675" s="9">
        <v>44743</v>
      </c>
      <c r="C675" s="9">
        <v>44834</v>
      </c>
      <c r="D675" t="s">
        <v>109</v>
      </c>
      <c r="E675" t="s">
        <v>3597</v>
      </c>
      <c r="F675" t="s">
        <v>1304</v>
      </c>
      <c r="G675" t="s">
        <v>302</v>
      </c>
      <c r="I675" t="s">
        <v>3571</v>
      </c>
      <c r="J675" t="s">
        <v>111</v>
      </c>
      <c r="L675" t="s">
        <v>3598</v>
      </c>
      <c r="M675" s="13" t="s">
        <v>134</v>
      </c>
      <c r="N675" s="13" t="s">
        <v>146</v>
      </c>
      <c r="O675" t="s">
        <v>3599</v>
      </c>
      <c r="P675" s="13" t="s">
        <v>153</v>
      </c>
      <c r="Q675" t="s">
        <v>3600</v>
      </c>
      <c r="R675" s="38">
        <v>0</v>
      </c>
      <c r="S675" s="38">
        <v>0</v>
      </c>
      <c r="T675" s="13" t="s">
        <v>178</v>
      </c>
      <c r="U675" s="6" t="s">
        <v>248</v>
      </c>
      <c r="V675" s="39">
        <v>1</v>
      </c>
      <c r="W675" s="6" t="s">
        <v>248</v>
      </c>
      <c r="X675">
        <v>69</v>
      </c>
      <c r="Y675" s="6" t="s">
        <v>248</v>
      </c>
      <c r="Z675">
        <v>13</v>
      </c>
      <c r="AA675" t="s">
        <v>134</v>
      </c>
      <c r="AB675" s="36">
        <v>43800</v>
      </c>
      <c r="AC675" s="36"/>
      <c r="AD675" s="36"/>
      <c r="AE675" s="36"/>
      <c r="AF675" s="36"/>
      <c r="AG675" t="s">
        <v>3597</v>
      </c>
      <c r="AH675" t="s">
        <v>1304</v>
      </c>
      <c r="AI675" t="s">
        <v>302</v>
      </c>
      <c r="AJ675" s="44">
        <v>5530408814</v>
      </c>
      <c r="AK675" s="8" t="s">
        <v>3601</v>
      </c>
      <c r="AL675" t="s">
        <v>3578</v>
      </c>
      <c r="AN675" s="44">
        <v>5530408814</v>
      </c>
      <c r="AO675" s="8" t="s">
        <v>3601</v>
      </c>
      <c r="AP675" s="10" t="s">
        <v>251</v>
      </c>
      <c r="AQ675" s="10" t="s">
        <v>252</v>
      </c>
      <c r="AR675" s="6" t="s">
        <v>3579</v>
      </c>
      <c r="AS675" s="22">
        <v>44839</v>
      </c>
      <c r="AT675" s="22">
        <v>44839</v>
      </c>
      <c r="AU675" s="13" t="s">
        <v>3555</v>
      </c>
    </row>
    <row r="676" spans="1:47" x14ac:dyDescent="0.25">
      <c r="A676" s="21">
        <v>2022</v>
      </c>
      <c r="B676" s="9">
        <v>44743</v>
      </c>
      <c r="C676" s="9">
        <v>44834</v>
      </c>
      <c r="D676" s="13" t="s">
        <v>110</v>
      </c>
      <c r="E676" t="s">
        <v>3602</v>
      </c>
      <c r="H676" t="s">
        <v>3602</v>
      </c>
      <c r="I676" t="s">
        <v>3571</v>
      </c>
      <c r="J676" t="s">
        <v>111</v>
      </c>
      <c r="L676" t="s">
        <v>3603</v>
      </c>
      <c r="M676" s="13" t="s">
        <v>134</v>
      </c>
      <c r="N676" s="13" t="s">
        <v>146</v>
      </c>
      <c r="P676" s="13" t="s">
        <v>153</v>
      </c>
      <c r="Q676" t="s">
        <v>3604</v>
      </c>
      <c r="R676" s="38">
        <v>0</v>
      </c>
      <c r="S676" s="38">
        <v>0</v>
      </c>
      <c r="T676" s="13" t="s">
        <v>178</v>
      </c>
      <c r="U676" s="6" t="s">
        <v>3605</v>
      </c>
      <c r="V676" s="39">
        <v>1</v>
      </c>
      <c r="W676" s="6" t="s">
        <v>3605</v>
      </c>
      <c r="X676">
        <v>84</v>
      </c>
      <c r="Y676" s="6" t="s">
        <v>3605</v>
      </c>
      <c r="Z676">
        <v>15</v>
      </c>
      <c r="AA676" t="s">
        <v>134</v>
      </c>
      <c r="AB676" s="36">
        <v>55998</v>
      </c>
      <c r="AC676" s="36"/>
      <c r="AD676" s="36"/>
      <c r="AE676" s="36"/>
      <c r="AF676" s="36"/>
      <c r="AG676" t="s">
        <v>3602</v>
      </c>
      <c r="AJ676" s="44">
        <v>5536397988</v>
      </c>
      <c r="AK676" s="8" t="s">
        <v>1867</v>
      </c>
      <c r="AL676" t="s">
        <v>3578</v>
      </c>
      <c r="AN676" s="44">
        <v>5536397988</v>
      </c>
      <c r="AO676" s="8" t="s">
        <v>1867</v>
      </c>
      <c r="AP676" s="10" t="s">
        <v>251</v>
      </c>
      <c r="AQ676" s="10" t="s">
        <v>252</v>
      </c>
      <c r="AR676" s="6" t="s">
        <v>3579</v>
      </c>
      <c r="AS676" s="22">
        <v>44839</v>
      </c>
      <c r="AT676" s="22">
        <v>44839</v>
      </c>
      <c r="AU676" s="13" t="s">
        <v>3555</v>
      </c>
    </row>
    <row r="677" spans="1:47" x14ac:dyDescent="0.25">
      <c r="A677" s="21">
        <v>2022</v>
      </c>
      <c r="B677" s="9">
        <v>44743</v>
      </c>
      <c r="C677" s="9">
        <v>44834</v>
      </c>
      <c r="D677" t="s">
        <v>109</v>
      </c>
      <c r="E677" t="s">
        <v>262</v>
      </c>
      <c r="F677" t="s">
        <v>1466</v>
      </c>
      <c r="G677" t="s">
        <v>320</v>
      </c>
      <c r="I677" t="s">
        <v>3571</v>
      </c>
      <c r="J677" t="s">
        <v>111</v>
      </c>
      <c r="L677" t="s">
        <v>3606</v>
      </c>
      <c r="M677" s="13" t="s">
        <v>134</v>
      </c>
      <c r="N677" s="13" t="s">
        <v>146</v>
      </c>
      <c r="O677" t="s">
        <v>3607</v>
      </c>
      <c r="P677" s="13" t="s">
        <v>153</v>
      </c>
      <c r="Q677" t="s">
        <v>3608</v>
      </c>
      <c r="R677" s="38">
        <v>0</v>
      </c>
      <c r="S677" s="38">
        <v>0</v>
      </c>
      <c r="T677" s="13" t="s">
        <v>178</v>
      </c>
      <c r="U677" s="6" t="s">
        <v>3608</v>
      </c>
      <c r="V677" s="39">
        <v>1</v>
      </c>
      <c r="W677" s="6" t="s">
        <v>3608</v>
      </c>
      <c r="X677">
        <v>7</v>
      </c>
      <c r="Y677" s="6" t="s">
        <v>3609</v>
      </c>
      <c r="Z677">
        <v>9</v>
      </c>
      <c r="AA677" t="s">
        <v>134</v>
      </c>
      <c r="AB677" s="36">
        <v>9920</v>
      </c>
      <c r="AC677" s="36"/>
      <c r="AD677" s="36"/>
      <c r="AE677" s="36"/>
      <c r="AF677" s="36"/>
      <c r="AG677" t="s">
        <v>262</v>
      </c>
      <c r="AH677" t="s">
        <v>1466</v>
      </c>
      <c r="AI677" t="s">
        <v>320</v>
      </c>
      <c r="AJ677" s="46">
        <v>7712208629</v>
      </c>
      <c r="AK677" s="8" t="s">
        <v>3610</v>
      </c>
      <c r="AL677" t="s">
        <v>3578</v>
      </c>
      <c r="AN677" s="46">
        <v>7712208629</v>
      </c>
      <c r="AO677" s="8" t="s">
        <v>3610</v>
      </c>
      <c r="AP677" s="10" t="s">
        <v>251</v>
      </c>
      <c r="AQ677" s="10" t="s">
        <v>252</v>
      </c>
      <c r="AR677" s="6" t="s">
        <v>3579</v>
      </c>
      <c r="AS677" s="22">
        <v>44839</v>
      </c>
      <c r="AT677" s="22">
        <v>44839</v>
      </c>
      <c r="AU677" s="13" t="s">
        <v>3555</v>
      </c>
    </row>
    <row r="678" spans="1:47" x14ac:dyDescent="0.25">
      <c r="A678" s="21">
        <v>2022</v>
      </c>
      <c r="B678" s="9">
        <v>44743</v>
      </c>
      <c r="C678" s="9">
        <v>44834</v>
      </c>
      <c r="D678" t="s">
        <v>109</v>
      </c>
      <c r="E678" t="s">
        <v>3611</v>
      </c>
      <c r="F678" t="s">
        <v>958</v>
      </c>
      <c r="G678" t="s">
        <v>893</v>
      </c>
      <c r="I678" t="s">
        <v>3571</v>
      </c>
      <c r="J678" t="s">
        <v>111</v>
      </c>
      <c r="L678" t="s">
        <v>3612</v>
      </c>
      <c r="M678" s="13" t="s">
        <v>134</v>
      </c>
      <c r="N678" s="13" t="s">
        <v>146</v>
      </c>
      <c r="O678" t="s">
        <v>3613</v>
      </c>
      <c r="P678" s="13" t="s">
        <v>153</v>
      </c>
      <c r="Q678" t="s">
        <v>3614</v>
      </c>
      <c r="R678" s="38">
        <v>0</v>
      </c>
      <c r="S678" s="38">
        <v>0</v>
      </c>
      <c r="T678" s="13" t="s">
        <v>178</v>
      </c>
      <c r="U678" s="6" t="s">
        <v>3615</v>
      </c>
      <c r="V678" s="39">
        <v>1</v>
      </c>
      <c r="W678" s="6" t="s">
        <v>3616</v>
      </c>
      <c r="X678">
        <v>25</v>
      </c>
      <c r="Y678" s="6" t="s">
        <v>1034</v>
      </c>
      <c r="Z678">
        <v>15</v>
      </c>
      <c r="AA678" t="s">
        <v>134</v>
      </c>
      <c r="AB678" s="36">
        <v>56643</v>
      </c>
      <c r="AC678" s="36"/>
      <c r="AD678" s="36"/>
      <c r="AE678" s="36"/>
      <c r="AF678" s="36"/>
      <c r="AG678" t="s">
        <v>3611</v>
      </c>
      <c r="AH678" t="s">
        <v>958</v>
      </c>
      <c r="AI678" t="s">
        <v>893</v>
      </c>
      <c r="AJ678" s="44">
        <v>7711441236</v>
      </c>
      <c r="AK678" s="8" t="s">
        <v>3617</v>
      </c>
      <c r="AL678" t="s">
        <v>3578</v>
      </c>
      <c r="AN678" s="44">
        <v>7711441236</v>
      </c>
      <c r="AO678" s="8" t="s">
        <v>3617</v>
      </c>
      <c r="AP678" s="10" t="s">
        <v>251</v>
      </c>
      <c r="AQ678" s="10" t="s">
        <v>252</v>
      </c>
      <c r="AR678" s="6" t="s">
        <v>3579</v>
      </c>
      <c r="AS678" s="22">
        <v>44839</v>
      </c>
      <c r="AT678" s="22">
        <v>44839</v>
      </c>
      <c r="AU678" s="13" t="s">
        <v>3555</v>
      </c>
    </row>
    <row r="679" spans="1:47" x14ac:dyDescent="0.25">
      <c r="A679" s="21">
        <v>2022</v>
      </c>
      <c r="B679" s="9">
        <v>44743</v>
      </c>
      <c r="C679" s="9">
        <v>44834</v>
      </c>
      <c r="D679" t="s">
        <v>109</v>
      </c>
      <c r="E679" t="s">
        <v>3618</v>
      </c>
      <c r="F679" t="s">
        <v>3619</v>
      </c>
      <c r="G679" t="s">
        <v>3620</v>
      </c>
      <c r="I679" t="s">
        <v>3571</v>
      </c>
      <c r="J679" t="s">
        <v>111</v>
      </c>
      <c r="L679" t="s">
        <v>3621</v>
      </c>
      <c r="M679" s="13" t="s">
        <v>134</v>
      </c>
      <c r="N679" s="13" t="s">
        <v>146</v>
      </c>
      <c r="O679" t="s">
        <v>3622</v>
      </c>
      <c r="P679" s="13" t="s">
        <v>153</v>
      </c>
      <c r="Q679" t="s">
        <v>3600</v>
      </c>
      <c r="R679" s="38">
        <v>0</v>
      </c>
      <c r="S679" s="38">
        <v>0</v>
      </c>
      <c r="T679" s="13" t="s">
        <v>178</v>
      </c>
      <c r="U679" s="6" t="s">
        <v>248</v>
      </c>
      <c r="V679" s="39">
        <v>1</v>
      </c>
      <c r="W679" s="6" t="s">
        <v>248</v>
      </c>
      <c r="X679">
        <v>69</v>
      </c>
      <c r="Y679" s="6" t="s">
        <v>248</v>
      </c>
      <c r="Z679">
        <v>13</v>
      </c>
      <c r="AA679" t="s">
        <v>134</v>
      </c>
      <c r="AB679" s="36">
        <v>43800</v>
      </c>
      <c r="AC679" s="36"/>
      <c r="AD679" s="36"/>
      <c r="AE679" s="36"/>
      <c r="AF679" s="36"/>
      <c r="AG679" t="s">
        <v>3618</v>
      </c>
      <c r="AH679" t="s">
        <v>3619</v>
      </c>
      <c r="AI679" t="s">
        <v>3620</v>
      </c>
      <c r="AJ679" s="44">
        <v>7960150</v>
      </c>
      <c r="AK679" s="8" t="s">
        <v>3623</v>
      </c>
      <c r="AL679" t="s">
        <v>3578</v>
      </c>
      <c r="AN679" s="44">
        <v>7960150</v>
      </c>
      <c r="AO679" s="8" t="s">
        <v>3623</v>
      </c>
      <c r="AP679" s="10" t="s">
        <v>251</v>
      </c>
      <c r="AQ679" s="10" t="s">
        <v>252</v>
      </c>
      <c r="AR679" s="6" t="s">
        <v>3579</v>
      </c>
      <c r="AS679" s="22">
        <v>44839</v>
      </c>
      <c r="AT679" s="22">
        <v>44839</v>
      </c>
      <c r="AU679" s="13" t="s">
        <v>3555</v>
      </c>
    </row>
    <row r="680" spans="1:47" x14ac:dyDescent="0.25">
      <c r="A680" s="21">
        <v>2022</v>
      </c>
      <c r="B680" s="9">
        <v>44743</v>
      </c>
      <c r="C680" s="9">
        <v>44834</v>
      </c>
      <c r="D680" t="s">
        <v>109</v>
      </c>
      <c r="E680" t="s">
        <v>3624</v>
      </c>
      <c r="F680" t="s">
        <v>1063</v>
      </c>
      <c r="G680" t="s">
        <v>1071</v>
      </c>
      <c r="I680" t="s">
        <v>3571</v>
      </c>
      <c r="J680" t="s">
        <v>111</v>
      </c>
      <c r="L680" t="s">
        <v>3625</v>
      </c>
      <c r="M680" s="13" t="s">
        <v>134</v>
      </c>
      <c r="N680" s="13" t="s">
        <v>146</v>
      </c>
      <c r="O680" t="s">
        <v>3626</v>
      </c>
      <c r="P680" s="13" t="s">
        <v>153</v>
      </c>
      <c r="Q680" t="s">
        <v>3600</v>
      </c>
      <c r="R680" s="38">
        <v>0</v>
      </c>
      <c r="S680" s="38">
        <v>0</v>
      </c>
      <c r="T680" s="13" t="s">
        <v>178</v>
      </c>
      <c r="U680" s="6" t="s">
        <v>248</v>
      </c>
      <c r="V680" s="39">
        <v>1</v>
      </c>
      <c r="W680" s="6" t="s">
        <v>248</v>
      </c>
      <c r="X680">
        <v>69</v>
      </c>
      <c r="Y680" s="6" t="s">
        <v>248</v>
      </c>
      <c r="Z680">
        <v>13</v>
      </c>
      <c r="AA680" t="s">
        <v>134</v>
      </c>
      <c r="AB680" s="36">
        <v>43808</v>
      </c>
      <c r="AC680" s="36"/>
      <c r="AD680" s="36"/>
      <c r="AE680" s="36"/>
      <c r="AF680" s="36"/>
      <c r="AG680" t="s">
        <v>3624</v>
      </c>
      <c r="AH680" t="s">
        <v>1063</v>
      </c>
      <c r="AI680" t="s">
        <v>1071</v>
      </c>
      <c r="AJ680" s="46">
        <v>1008196</v>
      </c>
      <c r="AK680" s="8" t="s">
        <v>3627</v>
      </c>
      <c r="AL680" t="s">
        <v>3578</v>
      </c>
      <c r="AN680" s="46">
        <v>1008196</v>
      </c>
      <c r="AO680" s="8" t="s">
        <v>3627</v>
      </c>
      <c r="AP680" s="10" t="s">
        <v>251</v>
      </c>
      <c r="AQ680" s="10" t="s">
        <v>252</v>
      </c>
      <c r="AR680" s="6" t="s">
        <v>3579</v>
      </c>
      <c r="AS680" s="22">
        <v>44839</v>
      </c>
      <c r="AT680" s="22">
        <v>44839</v>
      </c>
      <c r="AU680" s="13" t="s">
        <v>3555</v>
      </c>
    </row>
    <row r="681" spans="1:47" x14ac:dyDescent="0.25">
      <c r="A681" s="21">
        <v>2022</v>
      </c>
      <c r="B681" s="9">
        <v>44743</v>
      </c>
      <c r="C681" s="9">
        <v>44834</v>
      </c>
      <c r="D681" t="s">
        <v>109</v>
      </c>
      <c r="E681" t="s">
        <v>701</v>
      </c>
      <c r="F681" t="s">
        <v>3628</v>
      </c>
      <c r="G681" t="s">
        <v>703</v>
      </c>
      <c r="I681" t="s">
        <v>3571</v>
      </c>
      <c r="J681" t="s">
        <v>111</v>
      </c>
      <c r="L681" t="s">
        <v>704</v>
      </c>
      <c r="M681" s="13" t="s">
        <v>134</v>
      </c>
      <c r="N681" s="13" t="s">
        <v>146</v>
      </c>
      <c r="O681" t="s">
        <v>3629</v>
      </c>
      <c r="P681" s="13" t="s">
        <v>153</v>
      </c>
      <c r="Q681" t="s">
        <v>3630</v>
      </c>
      <c r="R681" s="38">
        <v>0</v>
      </c>
      <c r="S681" s="38">
        <v>0</v>
      </c>
      <c r="T681" s="13" t="s">
        <v>178</v>
      </c>
      <c r="U681" s="6" t="s">
        <v>333</v>
      </c>
      <c r="V681" s="39">
        <v>1</v>
      </c>
      <c r="W681" s="6" t="s">
        <v>333</v>
      </c>
      <c r="X681">
        <v>51</v>
      </c>
      <c r="Y681" s="6" t="s">
        <v>333</v>
      </c>
      <c r="Z681">
        <v>13</v>
      </c>
      <c r="AA681" t="s">
        <v>134</v>
      </c>
      <c r="AB681" s="36">
        <v>42185</v>
      </c>
      <c r="AC681" s="36"/>
      <c r="AD681" s="36"/>
      <c r="AE681" s="36"/>
      <c r="AF681" s="36"/>
      <c r="AG681" t="s">
        <v>701</v>
      </c>
      <c r="AH681" t="s">
        <v>3628</v>
      </c>
      <c r="AI681" t="s">
        <v>703</v>
      </c>
      <c r="AJ681">
        <v>7713760361</v>
      </c>
      <c r="AK681" s="8" t="s">
        <v>709</v>
      </c>
      <c r="AL681" t="s">
        <v>3578</v>
      </c>
      <c r="AN681">
        <v>7713760361</v>
      </c>
      <c r="AO681" s="8" t="s">
        <v>709</v>
      </c>
      <c r="AP681" s="10" t="s">
        <v>251</v>
      </c>
      <c r="AQ681" s="10" t="s">
        <v>252</v>
      </c>
      <c r="AR681" s="6" t="s">
        <v>3579</v>
      </c>
      <c r="AS681" s="22">
        <v>44839</v>
      </c>
      <c r="AT681" s="22">
        <v>44839</v>
      </c>
      <c r="AU681" s="13" t="s">
        <v>3555</v>
      </c>
    </row>
    <row r="682" spans="1:47" x14ac:dyDescent="0.25">
      <c r="A682" s="21">
        <v>2022</v>
      </c>
      <c r="B682" s="9">
        <v>44743</v>
      </c>
      <c r="C682" s="9">
        <v>44834</v>
      </c>
      <c r="D682" t="s">
        <v>109</v>
      </c>
      <c r="E682" t="s">
        <v>3631</v>
      </c>
      <c r="F682" t="s">
        <v>3632</v>
      </c>
      <c r="G682" t="s">
        <v>972</v>
      </c>
      <c r="I682" t="s">
        <v>3571</v>
      </c>
      <c r="J682" t="s">
        <v>111</v>
      </c>
      <c r="L682" t="s">
        <v>2041</v>
      </c>
      <c r="M682" s="13" t="s">
        <v>134</v>
      </c>
      <c r="N682" s="13" t="s">
        <v>146</v>
      </c>
      <c r="O682" t="s">
        <v>3633</v>
      </c>
      <c r="P682" s="13" t="s">
        <v>153</v>
      </c>
      <c r="Q682" t="s">
        <v>3634</v>
      </c>
      <c r="R682" s="38">
        <v>0</v>
      </c>
      <c r="S682" s="38">
        <v>0</v>
      </c>
      <c r="T682" s="13" t="s">
        <v>178</v>
      </c>
      <c r="U682" s="6" t="s">
        <v>3635</v>
      </c>
      <c r="V682" s="39">
        <v>1</v>
      </c>
      <c r="W682" s="6" t="s">
        <v>3635</v>
      </c>
      <c r="X682">
        <v>8</v>
      </c>
      <c r="Y682" s="6" t="s">
        <v>3635</v>
      </c>
      <c r="Z682">
        <v>9</v>
      </c>
      <c r="AA682" t="s">
        <v>134</v>
      </c>
      <c r="AB682" s="36">
        <v>10379</v>
      </c>
      <c r="AC682" s="36"/>
      <c r="AD682" s="36"/>
      <c r="AE682" s="36"/>
      <c r="AF682" s="36"/>
      <c r="AG682" t="s">
        <v>3631</v>
      </c>
      <c r="AH682" t="s">
        <v>3632</v>
      </c>
      <c r="AI682" t="s">
        <v>972</v>
      </c>
      <c r="AJ682">
        <v>5540789273</v>
      </c>
      <c r="AK682" s="42" t="s">
        <v>3636</v>
      </c>
      <c r="AL682" t="s">
        <v>3578</v>
      </c>
      <c r="AN682">
        <v>5540789273</v>
      </c>
      <c r="AO682" s="42" t="s">
        <v>3636</v>
      </c>
      <c r="AP682" s="10" t="s">
        <v>251</v>
      </c>
      <c r="AQ682" s="10" t="s">
        <v>252</v>
      </c>
      <c r="AR682" s="6" t="s">
        <v>3579</v>
      </c>
      <c r="AS682" s="22">
        <v>44839</v>
      </c>
      <c r="AT682" s="22">
        <v>44839</v>
      </c>
      <c r="AU682" s="13" t="s">
        <v>3555</v>
      </c>
    </row>
    <row r="683" spans="1:47" x14ac:dyDescent="0.25">
      <c r="A683" s="21">
        <v>2022</v>
      </c>
      <c r="B683" s="9">
        <v>44743</v>
      </c>
      <c r="C683" s="9">
        <v>44834</v>
      </c>
      <c r="D683" t="s">
        <v>109</v>
      </c>
      <c r="E683" t="s">
        <v>3637</v>
      </c>
      <c r="F683" t="s">
        <v>969</v>
      </c>
      <c r="G683" t="s">
        <v>3638</v>
      </c>
      <c r="I683" t="s">
        <v>3571</v>
      </c>
      <c r="J683" t="s">
        <v>111</v>
      </c>
      <c r="L683" t="s">
        <v>3639</v>
      </c>
      <c r="M683" s="13" t="s">
        <v>134</v>
      </c>
      <c r="N683" s="13" t="s">
        <v>146</v>
      </c>
      <c r="O683" t="s">
        <v>3640</v>
      </c>
      <c r="P683" s="13" t="s">
        <v>153</v>
      </c>
      <c r="Q683" t="s">
        <v>3641</v>
      </c>
      <c r="R683" s="38">
        <v>0</v>
      </c>
      <c r="S683" s="38">
        <v>0</v>
      </c>
      <c r="T683" s="13" t="s">
        <v>178</v>
      </c>
      <c r="U683" s="6" t="s">
        <v>248</v>
      </c>
      <c r="V683" s="39">
        <v>1</v>
      </c>
      <c r="W683" s="6" t="s">
        <v>248</v>
      </c>
      <c r="X683">
        <v>69</v>
      </c>
      <c r="Y683" s="6" t="s">
        <v>248</v>
      </c>
      <c r="Z683">
        <v>13</v>
      </c>
      <c r="AA683" t="s">
        <v>134</v>
      </c>
      <c r="AB683" s="36">
        <v>43800</v>
      </c>
      <c r="AC683" s="36"/>
      <c r="AD683" s="36"/>
      <c r="AE683" s="36"/>
      <c r="AF683" s="36"/>
      <c r="AG683" t="s">
        <v>3637</v>
      </c>
      <c r="AH683" t="s">
        <v>969</v>
      </c>
      <c r="AI683" t="s">
        <v>3638</v>
      </c>
      <c r="AJ683" s="47">
        <v>5610692493</v>
      </c>
      <c r="AK683" s="8" t="s">
        <v>3642</v>
      </c>
      <c r="AL683" t="s">
        <v>3578</v>
      </c>
      <c r="AN683" s="47">
        <v>5610692493</v>
      </c>
      <c r="AO683" s="8" t="s">
        <v>3642</v>
      </c>
      <c r="AP683" s="10" t="s">
        <v>251</v>
      </c>
      <c r="AQ683" s="10" t="s">
        <v>252</v>
      </c>
      <c r="AR683" s="6" t="s">
        <v>3579</v>
      </c>
      <c r="AS683" s="22">
        <v>44839</v>
      </c>
      <c r="AT683" s="22">
        <v>44839</v>
      </c>
      <c r="AU683" s="13" t="s">
        <v>3555</v>
      </c>
    </row>
    <row r="684" spans="1:47" x14ac:dyDescent="0.25">
      <c r="A684" s="21">
        <v>2022</v>
      </c>
      <c r="B684" s="9">
        <v>44743</v>
      </c>
      <c r="C684" s="9">
        <v>44834</v>
      </c>
      <c r="D684" t="s">
        <v>110</v>
      </c>
      <c r="E684" t="s">
        <v>3643</v>
      </c>
      <c r="H684" t="s">
        <v>3643</v>
      </c>
      <c r="I684" t="s">
        <v>3571</v>
      </c>
      <c r="J684" t="s">
        <v>111</v>
      </c>
      <c r="L684" t="s">
        <v>3644</v>
      </c>
      <c r="M684" s="13" t="s">
        <v>134</v>
      </c>
      <c r="N684" s="13" t="s">
        <v>146</v>
      </c>
      <c r="O684" t="s">
        <v>3645</v>
      </c>
      <c r="P684" s="13" t="s">
        <v>153</v>
      </c>
      <c r="Q684" t="s">
        <v>3646</v>
      </c>
      <c r="R684" s="38">
        <v>0</v>
      </c>
      <c r="S684" s="38">
        <v>0</v>
      </c>
      <c r="T684" s="13" t="s">
        <v>178</v>
      </c>
      <c r="U684" s="6" t="s">
        <v>248</v>
      </c>
      <c r="V684" s="39">
        <v>1</v>
      </c>
      <c r="W684" s="6" t="s">
        <v>248</v>
      </c>
      <c r="X684">
        <v>69</v>
      </c>
      <c r="Y684" s="6" t="s">
        <v>248</v>
      </c>
      <c r="Z684">
        <v>13</v>
      </c>
      <c r="AA684" t="s">
        <v>134</v>
      </c>
      <c r="AB684" s="36">
        <v>43800</v>
      </c>
      <c r="AC684" s="36"/>
      <c r="AD684" s="36"/>
      <c r="AE684" s="36"/>
      <c r="AF684" s="36"/>
      <c r="AG684" t="s">
        <v>3643</v>
      </c>
      <c r="AJ684">
        <v>7797964635</v>
      </c>
      <c r="AK684" s="8" t="s">
        <v>3647</v>
      </c>
      <c r="AL684" t="s">
        <v>3578</v>
      </c>
      <c r="AN684">
        <v>7797964635</v>
      </c>
      <c r="AO684" s="8" t="s">
        <v>3647</v>
      </c>
      <c r="AP684" s="10" t="s">
        <v>251</v>
      </c>
      <c r="AQ684" s="10" t="s">
        <v>252</v>
      </c>
      <c r="AR684" s="6" t="s">
        <v>3579</v>
      </c>
      <c r="AS684" s="22">
        <v>44839</v>
      </c>
      <c r="AT684" s="22">
        <v>44839</v>
      </c>
      <c r="AU684" s="13" t="s">
        <v>3555</v>
      </c>
    </row>
    <row r="685" spans="1:47" x14ac:dyDescent="0.25">
      <c r="A685" s="21">
        <v>2022</v>
      </c>
      <c r="B685" s="9">
        <v>44743</v>
      </c>
      <c r="C685" s="9">
        <v>44834</v>
      </c>
      <c r="D685" t="s">
        <v>110</v>
      </c>
      <c r="E685" t="s">
        <v>3648</v>
      </c>
      <c r="H685" t="s">
        <v>3648</v>
      </c>
      <c r="I685" t="s">
        <v>3571</v>
      </c>
      <c r="J685" t="s">
        <v>111</v>
      </c>
      <c r="L685" t="s">
        <v>3649</v>
      </c>
      <c r="M685" s="13" t="s">
        <v>134</v>
      </c>
      <c r="N685" s="13" t="s">
        <v>146</v>
      </c>
      <c r="O685" t="s">
        <v>3650</v>
      </c>
      <c r="P685" s="13" t="s">
        <v>153</v>
      </c>
      <c r="Q685" t="s">
        <v>3651</v>
      </c>
      <c r="R685" s="38">
        <v>0</v>
      </c>
      <c r="S685" s="38">
        <v>0</v>
      </c>
      <c r="T685" s="13" t="s">
        <v>178</v>
      </c>
      <c r="U685" s="6" t="s">
        <v>248</v>
      </c>
      <c r="V685" s="39">
        <v>1</v>
      </c>
      <c r="W685" s="6" t="s">
        <v>248</v>
      </c>
      <c r="X685">
        <v>69</v>
      </c>
      <c r="Y685" s="6" t="s">
        <v>248</v>
      </c>
      <c r="Z685">
        <v>13</v>
      </c>
      <c r="AA685" t="s">
        <v>134</v>
      </c>
      <c r="AB685" s="36">
        <v>43800</v>
      </c>
      <c r="AC685" s="36"/>
      <c r="AD685" s="36"/>
      <c r="AE685" s="36"/>
      <c r="AF685" s="36"/>
      <c r="AG685" t="s">
        <v>3648</v>
      </c>
      <c r="AJ685" s="46">
        <v>7797960799</v>
      </c>
      <c r="AK685" s="8" t="s">
        <v>3652</v>
      </c>
      <c r="AL685" t="s">
        <v>3578</v>
      </c>
      <c r="AN685" s="46">
        <v>7797960799</v>
      </c>
      <c r="AO685" s="8" t="s">
        <v>3652</v>
      </c>
      <c r="AP685" s="10" t="s">
        <v>251</v>
      </c>
      <c r="AQ685" s="10" t="s">
        <v>252</v>
      </c>
      <c r="AR685" s="6" t="s">
        <v>3579</v>
      </c>
      <c r="AS685" s="22">
        <v>44839</v>
      </c>
      <c r="AT685" s="22">
        <v>44839</v>
      </c>
      <c r="AU685" s="13" t="s">
        <v>3555</v>
      </c>
    </row>
    <row r="686" spans="1:47" ht="16.5" x14ac:dyDescent="0.25">
      <c r="A686">
        <v>2022</v>
      </c>
      <c r="B686" s="9">
        <v>44743</v>
      </c>
      <c r="C686" s="9">
        <v>44834</v>
      </c>
      <c r="D686" t="s">
        <v>110</v>
      </c>
      <c r="E686" s="36" t="s">
        <v>3653</v>
      </c>
      <c r="F686" s="36" t="s">
        <v>3653</v>
      </c>
      <c r="G686" s="36" t="s">
        <v>3653</v>
      </c>
      <c r="H686" s="48" t="s">
        <v>3654</v>
      </c>
      <c r="I686" t="s">
        <v>242</v>
      </c>
      <c r="J686" t="s">
        <v>111</v>
      </c>
      <c r="L686" s="49" t="s">
        <v>532</v>
      </c>
      <c r="M686" s="13" t="s">
        <v>134</v>
      </c>
      <c r="N686" s="13" t="s">
        <v>146</v>
      </c>
      <c r="O686" s="50" t="s">
        <v>3655</v>
      </c>
      <c r="P686" s="13" t="s">
        <v>153</v>
      </c>
      <c r="Q686" s="51" t="s">
        <v>3656</v>
      </c>
      <c r="R686" s="38">
        <v>0</v>
      </c>
      <c r="S686" s="38">
        <v>0</v>
      </c>
      <c r="T686" s="13" t="s">
        <v>178</v>
      </c>
      <c r="U686" s="6" t="s">
        <v>481</v>
      </c>
      <c r="V686" s="39">
        <v>1</v>
      </c>
      <c r="W686" s="6" t="s">
        <v>528</v>
      </c>
      <c r="X686" s="52">
        <v>15</v>
      </c>
      <c r="Y686" s="6" t="s">
        <v>465</v>
      </c>
      <c r="Z686" s="51">
        <v>15</v>
      </c>
      <c r="AA686" t="s">
        <v>134</v>
      </c>
      <c r="AB686" s="51">
        <v>6050</v>
      </c>
      <c r="AP686" s="10" t="s">
        <v>251</v>
      </c>
      <c r="AQ686" s="10" t="s">
        <v>252</v>
      </c>
      <c r="AR686" t="s">
        <v>3657</v>
      </c>
      <c r="AS686" s="22">
        <v>44839</v>
      </c>
      <c r="AT686" s="22">
        <v>44839</v>
      </c>
      <c r="AU686" s="13" t="s">
        <v>3555</v>
      </c>
    </row>
    <row r="687" spans="1:47" ht="16.5" x14ac:dyDescent="0.25">
      <c r="A687">
        <v>2022</v>
      </c>
      <c r="B687" s="9">
        <v>44743</v>
      </c>
      <c r="C687" s="9">
        <v>44834</v>
      </c>
      <c r="D687" t="s">
        <v>110</v>
      </c>
      <c r="E687" s="36" t="s">
        <v>3653</v>
      </c>
      <c r="F687" t="s">
        <v>3653</v>
      </c>
      <c r="G687" t="s">
        <v>3653</v>
      </c>
      <c r="H687" s="48" t="s">
        <v>3658</v>
      </c>
      <c r="I687" t="s">
        <v>242</v>
      </c>
      <c r="J687" t="s">
        <v>111</v>
      </c>
      <c r="L687" s="36" t="s">
        <v>3659</v>
      </c>
      <c r="M687" s="13" t="s">
        <v>134</v>
      </c>
      <c r="N687" s="13" t="s">
        <v>146</v>
      </c>
      <c r="O687" s="50" t="s">
        <v>3660</v>
      </c>
      <c r="P687" s="13" t="s">
        <v>153</v>
      </c>
      <c r="Q687" s="53" t="s">
        <v>3661</v>
      </c>
      <c r="R687" s="38">
        <v>0</v>
      </c>
      <c r="S687" s="38">
        <v>0</v>
      </c>
      <c r="T687" s="13" t="s">
        <v>178</v>
      </c>
      <c r="U687" s="6" t="s">
        <v>481</v>
      </c>
      <c r="V687" s="39">
        <v>1</v>
      </c>
      <c r="W687" s="6" t="s">
        <v>381</v>
      </c>
      <c r="X687" s="51">
        <v>69</v>
      </c>
      <c r="Y687" s="6" t="s">
        <v>248</v>
      </c>
      <c r="Z687" s="51">
        <v>13</v>
      </c>
      <c r="AA687" t="s">
        <v>134</v>
      </c>
      <c r="AB687" s="51">
        <v>43800</v>
      </c>
      <c r="AP687" s="10" t="s">
        <v>251</v>
      </c>
      <c r="AQ687" s="10" t="s">
        <v>252</v>
      </c>
      <c r="AR687" t="s">
        <v>3657</v>
      </c>
      <c r="AS687" s="22">
        <v>44839</v>
      </c>
      <c r="AT687" s="22">
        <v>44839</v>
      </c>
      <c r="AU687" s="13" t="s">
        <v>3555</v>
      </c>
    </row>
    <row r="688" spans="1:47" ht="16.5" x14ac:dyDescent="0.25">
      <c r="A688">
        <v>2022</v>
      </c>
      <c r="B688" s="9">
        <v>44743</v>
      </c>
      <c r="C688" s="9">
        <v>44834</v>
      </c>
      <c r="D688" t="s">
        <v>109</v>
      </c>
      <c r="E688" s="48" t="s">
        <v>3662</v>
      </c>
      <c r="F688" t="s">
        <v>3663</v>
      </c>
      <c r="G688" t="s">
        <v>3664</v>
      </c>
      <c r="H688" s="36" t="s">
        <v>3665</v>
      </c>
      <c r="I688" t="s">
        <v>242</v>
      </c>
      <c r="J688" t="s">
        <v>111</v>
      </c>
      <c r="L688" s="49" t="s">
        <v>448</v>
      </c>
      <c r="M688" s="13" t="s">
        <v>134</v>
      </c>
      <c r="N688" s="13" t="s">
        <v>146</v>
      </c>
      <c r="O688" s="49" t="s">
        <v>3666</v>
      </c>
      <c r="P688" s="13" t="s">
        <v>153</v>
      </c>
      <c r="Q688" s="36" t="s">
        <v>3667</v>
      </c>
      <c r="R688" s="38">
        <v>0</v>
      </c>
      <c r="S688" s="38">
        <v>0</v>
      </c>
      <c r="T688" s="13" t="s">
        <v>178</v>
      </c>
      <c r="U688" s="6" t="s">
        <v>450</v>
      </c>
      <c r="V688" s="39">
        <v>1</v>
      </c>
      <c r="W688" s="6" t="s">
        <v>451</v>
      </c>
      <c r="X688" s="29">
        <v>75</v>
      </c>
      <c r="Y688" s="6" t="s">
        <v>451</v>
      </c>
      <c r="Z688">
        <v>13</v>
      </c>
      <c r="AA688" t="s">
        <v>134</v>
      </c>
      <c r="AB688">
        <v>43860</v>
      </c>
      <c r="AN688" s="18"/>
      <c r="AO688" s="16"/>
      <c r="AP688" s="10" t="s">
        <v>251</v>
      </c>
      <c r="AQ688" s="10" t="s">
        <v>252</v>
      </c>
      <c r="AR688" t="s">
        <v>3657</v>
      </c>
      <c r="AS688" s="22">
        <v>44839</v>
      </c>
      <c r="AT688" s="22">
        <v>44839</v>
      </c>
      <c r="AU688" s="13" t="s">
        <v>3555</v>
      </c>
    </row>
    <row r="689" spans="1:47" x14ac:dyDescent="0.25">
      <c r="A689">
        <v>2022</v>
      </c>
      <c r="B689" s="9">
        <v>44743</v>
      </c>
      <c r="C689" s="9">
        <v>44834</v>
      </c>
      <c r="D689" t="s">
        <v>109</v>
      </c>
      <c r="E689" s="48" t="s">
        <v>3668</v>
      </c>
      <c r="F689" t="s">
        <v>3669</v>
      </c>
      <c r="G689" t="s">
        <v>3670</v>
      </c>
      <c r="H689" s="36" t="s">
        <v>3665</v>
      </c>
      <c r="I689" t="s">
        <v>242</v>
      </c>
      <c r="J689" t="s">
        <v>111</v>
      </c>
      <c r="L689" t="s">
        <v>3671</v>
      </c>
      <c r="M689" s="13" t="s">
        <v>134</v>
      </c>
      <c r="N689" s="13" t="s">
        <v>146</v>
      </c>
      <c r="O689" t="s">
        <v>3672</v>
      </c>
      <c r="P689" s="13" t="s">
        <v>153</v>
      </c>
      <c r="Q689" t="s">
        <v>3673</v>
      </c>
      <c r="R689" s="38">
        <v>0</v>
      </c>
      <c r="S689" s="38">
        <v>0</v>
      </c>
      <c r="T689" s="13" t="s">
        <v>178</v>
      </c>
      <c r="U689" s="6" t="s">
        <v>248</v>
      </c>
      <c r="V689" s="39">
        <v>1</v>
      </c>
      <c r="W689" s="6" t="s">
        <v>248</v>
      </c>
      <c r="X689">
        <v>69</v>
      </c>
      <c r="Y689" s="6" t="s">
        <v>248</v>
      </c>
      <c r="Z689">
        <v>13</v>
      </c>
      <c r="AA689" t="s">
        <v>134</v>
      </c>
      <c r="AB689" s="51">
        <v>43800</v>
      </c>
      <c r="AN689" s="54"/>
      <c r="AP689" s="10" t="s">
        <v>251</v>
      </c>
      <c r="AQ689" s="10" t="s">
        <v>252</v>
      </c>
      <c r="AR689" t="s">
        <v>3657</v>
      </c>
      <c r="AS689" s="22">
        <v>44839</v>
      </c>
      <c r="AT689" s="22">
        <v>44839</v>
      </c>
      <c r="AU689" s="13" t="s">
        <v>3555</v>
      </c>
    </row>
    <row r="690" spans="1:47" x14ac:dyDescent="0.25">
      <c r="A690">
        <v>2022</v>
      </c>
      <c r="B690" s="9">
        <v>44743</v>
      </c>
      <c r="C690" s="9">
        <v>44834</v>
      </c>
      <c r="D690" t="s">
        <v>109</v>
      </c>
      <c r="E690" s="48" t="s">
        <v>3674</v>
      </c>
      <c r="F690" t="s">
        <v>3675</v>
      </c>
      <c r="G690" t="s">
        <v>3676</v>
      </c>
      <c r="H690" s="36" t="s">
        <v>3665</v>
      </c>
      <c r="I690" t="s">
        <v>242</v>
      </c>
      <c r="J690" t="s">
        <v>111</v>
      </c>
      <c r="L690" t="s">
        <v>3677</v>
      </c>
      <c r="M690" s="13" t="s">
        <v>134</v>
      </c>
      <c r="N690" s="13" t="s">
        <v>146</v>
      </c>
      <c r="O690" t="s">
        <v>3678</v>
      </c>
      <c r="P690" s="13" t="s">
        <v>153</v>
      </c>
      <c r="Q690" t="s">
        <v>3673</v>
      </c>
      <c r="R690" s="38">
        <v>0</v>
      </c>
      <c r="S690" s="38">
        <v>0</v>
      </c>
      <c r="T690" s="13" t="s">
        <v>178</v>
      </c>
      <c r="U690" s="6" t="s">
        <v>248</v>
      </c>
      <c r="V690" s="39">
        <v>1</v>
      </c>
      <c r="W690" s="6" t="s">
        <v>248</v>
      </c>
      <c r="X690">
        <v>69</v>
      </c>
      <c r="Y690" s="6" t="s">
        <v>248</v>
      </c>
      <c r="Z690">
        <v>13</v>
      </c>
      <c r="AA690" t="s">
        <v>134</v>
      </c>
      <c r="AB690" s="51">
        <v>43800</v>
      </c>
      <c r="AN690" s="54"/>
      <c r="AP690" s="10" t="s">
        <v>251</v>
      </c>
      <c r="AQ690" s="10" t="s">
        <v>252</v>
      </c>
      <c r="AR690" t="s">
        <v>3657</v>
      </c>
      <c r="AS690" s="22">
        <v>44839</v>
      </c>
      <c r="AT690" s="22">
        <v>44839</v>
      </c>
      <c r="AU690" s="13" t="s">
        <v>3555</v>
      </c>
    </row>
    <row r="691" spans="1:47" ht="16.5" x14ac:dyDescent="0.25">
      <c r="A691">
        <v>2022</v>
      </c>
      <c r="B691" s="9">
        <v>44743</v>
      </c>
      <c r="C691" s="9">
        <v>44834</v>
      </c>
      <c r="D691" t="s">
        <v>109</v>
      </c>
      <c r="E691" s="48" t="s">
        <v>3679</v>
      </c>
      <c r="F691" t="s">
        <v>3664</v>
      </c>
      <c r="G691" t="s">
        <v>3680</v>
      </c>
      <c r="H691" s="36" t="s">
        <v>3665</v>
      </c>
      <c r="I691" t="s">
        <v>242</v>
      </c>
      <c r="J691" t="s">
        <v>111</v>
      </c>
      <c r="L691" s="12" t="s">
        <v>284</v>
      </c>
      <c r="M691" s="13" t="s">
        <v>134</v>
      </c>
      <c r="N691" s="13" t="s">
        <v>146</v>
      </c>
      <c r="O691" s="49" t="s">
        <v>3666</v>
      </c>
      <c r="P691" s="13" t="s">
        <v>153</v>
      </c>
      <c r="Q691" s="36" t="s">
        <v>3681</v>
      </c>
      <c r="R691" s="38">
        <v>0</v>
      </c>
      <c r="S691" s="38">
        <v>0</v>
      </c>
      <c r="T691" s="13" t="s">
        <v>178</v>
      </c>
      <c r="U691" s="6" t="s">
        <v>287</v>
      </c>
      <c r="V691" s="39">
        <v>1</v>
      </c>
      <c r="W691" s="6" t="s">
        <v>287</v>
      </c>
      <c r="X691" s="29">
        <v>56</v>
      </c>
      <c r="Y691" s="6" t="s">
        <v>287</v>
      </c>
      <c r="Z691">
        <v>13</v>
      </c>
      <c r="AA691" t="s">
        <v>134</v>
      </c>
      <c r="AB691">
        <v>43764</v>
      </c>
      <c r="AN691" s="54"/>
      <c r="AP691" s="10" t="s">
        <v>251</v>
      </c>
      <c r="AQ691" s="10" t="s">
        <v>252</v>
      </c>
      <c r="AR691" t="s">
        <v>3657</v>
      </c>
      <c r="AS691" s="22">
        <v>44839</v>
      </c>
      <c r="AT691" s="22">
        <v>44839</v>
      </c>
      <c r="AU691" s="13" t="s">
        <v>3555</v>
      </c>
    </row>
    <row r="692" spans="1:47" ht="16.5" x14ac:dyDescent="0.25">
      <c r="A692">
        <v>2022</v>
      </c>
      <c r="B692" s="9">
        <v>44743</v>
      </c>
      <c r="C692" s="9">
        <v>44834</v>
      </c>
      <c r="D692" t="s">
        <v>109</v>
      </c>
      <c r="E692" s="48" t="s">
        <v>3682</v>
      </c>
      <c r="F692" t="s">
        <v>3683</v>
      </c>
      <c r="G692" t="s">
        <v>3684</v>
      </c>
      <c r="H692" s="36" t="s">
        <v>3665</v>
      </c>
      <c r="I692" t="s">
        <v>242</v>
      </c>
      <c r="J692" t="s">
        <v>111</v>
      </c>
      <c r="L692" s="49" t="s">
        <v>704</v>
      </c>
      <c r="M692" s="13" t="s">
        <v>134</v>
      </c>
      <c r="N692" s="13" t="s">
        <v>146</v>
      </c>
      <c r="O692" s="49" t="s">
        <v>3685</v>
      </c>
      <c r="P692" s="13" t="s">
        <v>153</v>
      </c>
      <c r="Q692" s="38" t="s">
        <v>3686</v>
      </c>
      <c r="R692" s="38">
        <v>0</v>
      </c>
      <c r="S692" s="38">
        <v>0</v>
      </c>
      <c r="T692" s="13" t="s">
        <v>178</v>
      </c>
      <c r="U692" s="6" t="s">
        <v>707</v>
      </c>
      <c r="V692" s="39">
        <v>1</v>
      </c>
      <c r="W692" s="6" t="s">
        <v>333</v>
      </c>
      <c r="X692" s="55">
        <v>48</v>
      </c>
      <c r="Y692" s="6" t="s">
        <v>372</v>
      </c>
      <c r="Z692" s="13">
        <v>13</v>
      </c>
      <c r="AA692" t="s">
        <v>134</v>
      </c>
      <c r="AB692" s="2">
        <v>42090</v>
      </c>
      <c r="AN692" s="54"/>
      <c r="AP692" s="10" t="s">
        <v>251</v>
      </c>
      <c r="AQ692" s="10" t="s">
        <v>252</v>
      </c>
      <c r="AR692" t="s">
        <v>3657</v>
      </c>
      <c r="AS692" s="22">
        <v>44839</v>
      </c>
      <c r="AT692" s="22">
        <v>44839</v>
      </c>
      <c r="AU692" s="13" t="s">
        <v>3555</v>
      </c>
    </row>
    <row r="693" spans="1:47" x14ac:dyDescent="0.25">
      <c r="A693">
        <v>2022</v>
      </c>
      <c r="B693" s="9">
        <v>44743</v>
      </c>
      <c r="C693" s="9">
        <v>44834</v>
      </c>
      <c r="D693" t="s">
        <v>109</v>
      </c>
      <c r="E693" s="48" t="s">
        <v>3687</v>
      </c>
      <c r="F693" t="s">
        <v>3688</v>
      </c>
      <c r="G693" t="s">
        <v>3689</v>
      </c>
      <c r="H693" s="36" t="s">
        <v>3665</v>
      </c>
      <c r="I693" t="s">
        <v>242</v>
      </c>
      <c r="J693" t="s">
        <v>111</v>
      </c>
      <c r="L693" t="s">
        <v>3690</v>
      </c>
      <c r="M693" s="13" t="s">
        <v>134</v>
      </c>
      <c r="N693" s="13" t="s">
        <v>146</v>
      </c>
      <c r="O693" t="s">
        <v>3691</v>
      </c>
      <c r="P693" s="13" t="s">
        <v>153</v>
      </c>
      <c r="Q693" t="s">
        <v>3673</v>
      </c>
      <c r="R693" s="38">
        <v>0</v>
      </c>
      <c r="S693" s="38">
        <v>0</v>
      </c>
      <c r="T693" s="13" t="s">
        <v>178</v>
      </c>
      <c r="U693" s="6" t="s">
        <v>248</v>
      </c>
      <c r="V693" s="39">
        <v>1</v>
      </c>
      <c r="W693" s="6" t="s">
        <v>248</v>
      </c>
      <c r="X693">
        <v>69</v>
      </c>
      <c r="Y693" s="6" t="s">
        <v>248</v>
      </c>
      <c r="Z693">
        <v>13</v>
      </c>
      <c r="AA693" t="s">
        <v>134</v>
      </c>
      <c r="AB693" s="51">
        <v>43800</v>
      </c>
      <c r="AN693" s="54"/>
      <c r="AP693" s="10" t="s">
        <v>251</v>
      </c>
      <c r="AQ693" s="10" t="s">
        <v>252</v>
      </c>
      <c r="AR693" t="s">
        <v>3657</v>
      </c>
      <c r="AS693" s="22">
        <v>44839</v>
      </c>
      <c r="AT693" s="22">
        <v>44839</v>
      </c>
      <c r="AU693" s="13" t="s">
        <v>3555</v>
      </c>
    </row>
    <row r="694" spans="1:47" x14ac:dyDescent="0.25">
      <c r="A694">
        <v>2022</v>
      </c>
      <c r="B694" s="9">
        <v>44743</v>
      </c>
      <c r="C694" s="9">
        <v>44834</v>
      </c>
      <c r="D694" t="s">
        <v>109</v>
      </c>
      <c r="E694" s="48" t="s">
        <v>3692</v>
      </c>
      <c r="F694" t="s">
        <v>3693</v>
      </c>
      <c r="G694" t="s">
        <v>3694</v>
      </c>
      <c r="H694" s="36" t="s">
        <v>3665</v>
      </c>
      <c r="I694" t="s">
        <v>242</v>
      </c>
      <c r="J694" t="s">
        <v>111</v>
      </c>
      <c r="L694" t="s">
        <v>3695</v>
      </c>
      <c r="M694" s="13" t="s">
        <v>134</v>
      </c>
      <c r="N694" s="13" t="s">
        <v>146</v>
      </c>
      <c r="O694" t="s">
        <v>3696</v>
      </c>
      <c r="P694" s="13" t="s">
        <v>153</v>
      </c>
      <c r="Q694" t="s">
        <v>3673</v>
      </c>
      <c r="R694" s="38">
        <v>0</v>
      </c>
      <c r="S694" s="38">
        <v>0</v>
      </c>
      <c r="T694" s="13" t="s">
        <v>178</v>
      </c>
      <c r="U694" s="6" t="s">
        <v>248</v>
      </c>
      <c r="V694" s="39">
        <v>1</v>
      </c>
      <c r="W694" s="6" t="s">
        <v>248</v>
      </c>
      <c r="X694">
        <v>69</v>
      </c>
      <c r="Y694" s="6" t="s">
        <v>248</v>
      </c>
      <c r="Z694">
        <v>13</v>
      </c>
      <c r="AA694" t="s">
        <v>134</v>
      </c>
      <c r="AB694" s="51">
        <v>43800</v>
      </c>
      <c r="AN694" s="54"/>
      <c r="AP694" s="10" t="s">
        <v>251</v>
      </c>
      <c r="AQ694" s="10" t="s">
        <v>252</v>
      </c>
      <c r="AR694" t="s">
        <v>3657</v>
      </c>
      <c r="AS694" s="22">
        <v>44839</v>
      </c>
      <c r="AT694" s="22">
        <v>44839</v>
      </c>
      <c r="AU694" s="13" t="s">
        <v>3555</v>
      </c>
    </row>
    <row r="695" spans="1:47" x14ac:dyDescent="0.25">
      <c r="A695">
        <v>2022</v>
      </c>
      <c r="B695" s="9">
        <v>44743</v>
      </c>
      <c r="C695" s="9">
        <v>44834</v>
      </c>
      <c r="D695" t="s">
        <v>109</v>
      </c>
      <c r="E695" s="48" t="s">
        <v>3697</v>
      </c>
      <c r="F695" t="s">
        <v>3698</v>
      </c>
      <c r="G695" t="s">
        <v>3699</v>
      </c>
      <c r="H695" s="36" t="s">
        <v>3665</v>
      </c>
      <c r="I695" t="s">
        <v>242</v>
      </c>
      <c r="J695" t="s">
        <v>111</v>
      </c>
      <c r="L695" s="56" t="s">
        <v>440</v>
      </c>
      <c r="M695" s="13" t="s">
        <v>134</v>
      </c>
      <c r="N695" s="13" t="s">
        <v>146</v>
      </c>
      <c r="O695" s="56" t="s">
        <v>3700</v>
      </c>
      <c r="P695" s="13" t="s">
        <v>153</v>
      </c>
      <c r="Q695" s="36" t="s">
        <v>3701</v>
      </c>
      <c r="R695" s="38">
        <v>0</v>
      </c>
      <c r="S695" s="38">
        <v>0</v>
      </c>
      <c r="T695" s="13" t="s">
        <v>178</v>
      </c>
      <c r="U695" s="6" t="s">
        <v>443</v>
      </c>
      <c r="V695" s="39">
        <v>1</v>
      </c>
      <c r="W695" s="6" t="s">
        <v>443</v>
      </c>
      <c r="X695" s="29">
        <v>75</v>
      </c>
      <c r="Y695" s="6" t="s">
        <v>443</v>
      </c>
      <c r="Z695">
        <v>15</v>
      </c>
      <c r="AA695" t="s">
        <v>134</v>
      </c>
      <c r="AB695">
        <v>55850</v>
      </c>
      <c r="AN695" s="54"/>
      <c r="AP695" s="10" t="s">
        <v>251</v>
      </c>
      <c r="AQ695" s="10" t="s">
        <v>252</v>
      </c>
      <c r="AR695" t="s">
        <v>3657</v>
      </c>
      <c r="AS695" s="22">
        <v>44839</v>
      </c>
      <c r="AT695" s="22">
        <v>44839</v>
      </c>
      <c r="AU695" s="13" t="s">
        <v>3555</v>
      </c>
    </row>
    <row r="696" spans="1:47" ht="16.5" x14ac:dyDescent="0.25">
      <c r="A696">
        <v>2022</v>
      </c>
      <c r="B696" s="9">
        <v>44743</v>
      </c>
      <c r="C696" s="9">
        <v>44834</v>
      </c>
      <c r="D696" t="s">
        <v>110</v>
      </c>
      <c r="E696" s="36" t="s">
        <v>3653</v>
      </c>
      <c r="F696" t="s">
        <v>3653</v>
      </c>
      <c r="G696" t="s">
        <v>3653</v>
      </c>
      <c r="H696" s="48" t="s">
        <v>3702</v>
      </c>
      <c r="I696" t="s">
        <v>242</v>
      </c>
      <c r="J696" t="s">
        <v>111</v>
      </c>
      <c r="L696" s="36" t="s">
        <v>3703</v>
      </c>
      <c r="M696" s="13" t="s">
        <v>134</v>
      </c>
      <c r="N696" s="13" t="s">
        <v>146</v>
      </c>
      <c r="O696" s="50" t="s">
        <v>3704</v>
      </c>
      <c r="P696" s="13" t="s">
        <v>153</v>
      </c>
      <c r="Q696" s="53" t="s">
        <v>3705</v>
      </c>
      <c r="R696" s="38">
        <v>0</v>
      </c>
      <c r="S696" s="38">
        <v>0</v>
      </c>
      <c r="T696" s="13" t="s">
        <v>178</v>
      </c>
      <c r="U696" s="6" t="s">
        <v>481</v>
      </c>
      <c r="V696" s="39">
        <v>1</v>
      </c>
      <c r="W696" s="6" t="s">
        <v>248</v>
      </c>
      <c r="X696" s="51">
        <v>69</v>
      </c>
      <c r="Y696" s="6" t="s">
        <v>248</v>
      </c>
      <c r="Z696" s="51">
        <v>13</v>
      </c>
      <c r="AA696" t="s">
        <v>134</v>
      </c>
      <c r="AB696" s="51">
        <v>43800</v>
      </c>
      <c r="AP696" s="10" t="s">
        <v>251</v>
      </c>
      <c r="AQ696" s="10" t="s">
        <v>252</v>
      </c>
      <c r="AR696" t="s">
        <v>3657</v>
      </c>
      <c r="AS696" s="22">
        <v>44839</v>
      </c>
      <c r="AT696" s="22">
        <v>44839</v>
      </c>
      <c r="AU696" s="13" t="s">
        <v>3555</v>
      </c>
    </row>
    <row r="697" spans="1:47" x14ac:dyDescent="0.25">
      <c r="A697">
        <v>2022</v>
      </c>
      <c r="B697" s="9">
        <v>44743</v>
      </c>
      <c r="C697" s="9">
        <v>44834</v>
      </c>
      <c r="D697" t="s">
        <v>109</v>
      </c>
      <c r="E697" s="48" t="s">
        <v>3706</v>
      </c>
      <c r="F697" t="s">
        <v>495</v>
      </c>
      <c r="G697" t="s">
        <v>3707</v>
      </c>
      <c r="H697" s="36" t="s">
        <v>3665</v>
      </c>
      <c r="I697" t="s">
        <v>242</v>
      </c>
      <c r="J697" t="s">
        <v>111</v>
      </c>
      <c r="L697" t="s">
        <v>3708</v>
      </c>
      <c r="M697" s="13" t="s">
        <v>134</v>
      </c>
      <c r="N697" s="13" t="s">
        <v>146</v>
      </c>
      <c r="O697" t="s">
        <v>3709</v>
      </c>
      <c r="P697" s="13" t="s">
        <v>153</v>
      </c>
      <c r="Q697" t="s">
        <v>3673</v>
      </c>
      <c r="R697" s="38">
        <v>0</v>
      </c>
      <c r="S697" s="38">
        <v>0</v>
      </c>
      <c r="T697" s="13" t="s">
        <v>178</v>
      </c>
      <c r="U697" s="6" t="s">
        <v>248</v>
      </c>
      <c r="V697" s="39">
        <v>1</v>
      </c>
      <c r="W697" s="6" t="s">
        <v>248</v>
      </c>
      <c r="X697">
        <v>69</v>
      </c>
      <c r="Y697" s="6" t="s">
        <v>248</v>
      </c>
      <c r="Z697">
        <v>13</v>
      </c>
      <c r="AA697" t="s">
        <v>134</v>
      </c>
      <c r="AB697" s="51">
        <v>43800</v>
      </c>
      <c r="AN697" s="54"/>
      <c r="AP697" s="10" t="s">
        <v>251</v>
      </c>
      <c r="AQ697" s="10" t="s">
        <v>252</v>
      </c>
      <c r="AR697" t="s">
        <v>3657</v>
      </c>
      <c r="AS697" s="22">
        <v>44839</v>
      </c>
      <c r="AT697" s="22">
        <v>44839</v>
      </c>
      <c r="AU697" s="13" t="s">
        <v>3555</v>
      </c>
    </row>
    <row r="698" spans="1:47" x14ac:dyDescent="0.25">
      <c r="A698">
        <v>2022</v>
      </c>
      <c r="B698" s="9">
        <v>44743</v>
      </c>
      <c r="C698" s="9">
        <v>44834</v>
      </c>
      <c r="D698" t="s">
        <v>109</v>
      </c>
      <c r="E698" s="48" t="s">
        <v>3710</v>
      </c>
      <c r="F698" t="s">
        <v>3711</v>
      </c>
      <c r="G698" t="s">
        <v>3712</v>
      </c>
      <c r="H698" s="36" t="s">
        <v>3665</v>
      </c>
      <c r="I698" t="s">
        <v>242</v>
      </c>
      <c r="J698" t="s">
        <v>111</v>
      </c>
      <c r="L698" t="s">
        <v>894</v>
      </c>
      <c r="M698" s="13" t="s">
        <v>134</v>
      </c>
      <c r="N698" s="13" t="s">
        <v>146</v>
      </c>
      <c r="O698" t="s">
        <v>3713</v>
      </c>
      <c r="P698" s="13" t="s">
        <v>153</v>
      </c>
      <c r="Q698" t="s">
        <v>3673</v>
      </c>
      <c r="R698" s="38">
        <v>0</v>
      </c>
      <c r="S698" s="38">
        <v>0</v>
      </c>
      <c r="T698" s="13" t="s">
        <v>178</v>
      </c>
      <c r="U698" s="6" t="s">
        <v>248</v>
      </c>
      <c r="V698" s="39">
        <v>1</v>
      </c>
      <c r="W698" s="6" t="s">
        <v>248</v>
      </c>
      <c r="X698">
        <v>69</v>
      </c>
      <c r="Y698" s="6" t="s">
        <v>248</v>
      </c>
      <c r="Z698">
        <v>13</v>
      </c>
      <c r="AA698" t="s">
        <v>134</v>
      </c>
      <c r="AB698" s="51">
        <v>43800</v>
      </c>
      <c r="AN698" s="54"/>
      <c r="AP698" s="10" t="s">
        <v>251</v>
      </c>
      <c r="AQ698" s="10" t="s">
        <v>252</v>
      </c>
      <c r="AR698" t="s">
        <v>3657</v>
      </c>
      <c r="AS698" s="22">
        <v>44839</v>
      </c>
      <c r="AT698" s="22">
        <v>44839</v>
      </c>
      <c r="AU698" s="13" t="s">
        <v>3555</v>
      </c>
    </row>
    <row r="699" spans="1:47" x14ac:dyDescent="0.25">
      <c r="A699">
        <v>2022</v>
      </c>
      <c r="B699" s="9">
        <v>44743</v>
      </c>
      <c r="C699" s="9">
        <v>44834</v>
      </c>
      <c r="D699" t="s">
        <v>110</v>
      </c>
      <c r="E699" s="36" t="s">
        <v>3653</v>
      </c>
      <c r="F699" t="s">
        <v>3653</v>
      </c>
      <c r="G699" t="s">
        <v>3653</v>
      </c>
      <c r="H699" s="48" t="s">
        <v>3714</v>
      </c>
      <c r="I699" t="s">
        <v>242</v>
      </c>
      <c r="J699" t="s">
        <v>111</v>
      </c>
      <c r="L699" t="s">
        <v>794</v>
      </c>
      <c r="M699" s="13" t="s">
        <v>134</v>
      </c>
      <c r="N699" s="13" t="s">
        <v>146</v>
      </c>
      <c r="O699" s="57" t="s">
        <v>3715</v>
      </c>
      <c r="P699" s="13" t="s">
        <v>153</v>
      </c>
      <c r="Q699" s="53" t="s">
        <v>3716</v>
      </c>
      <c r="R699" s="38">
        <v>0</v>
      </c>
      <c r="S699" s="38">
        <v>0</v>
      </c>
      <c r="T699" s="13" t="s">
        <v>178</v>
      </c>
      <c r="U699" s="6" t="s">
        <v>458</v>
      </c>
      <c r="V699" s="39">
        <v>1</v>
      </c>
      <c r="W699" s="6" t="s">
        <v>248</v>
      </c>
      <c r="X699" s="51">
        <v>69</v>
      </c>
      <c r="Y699" s="6" t="s">
        <v>248</v>
      </c>
      <c r="Z699" s="51">
        <v>13</v>
      </c>
      <c r="AA699" t="s">
        <v>134</v>
      </c>
      <c r="AB699" s="51">
        <v>43800</v>
      </c>
      <c r="AP699" s="10" t="s">
        <v>251</v>
      </c>
      <c r="AQ699" s="10" t="s">
        <v>252</v>
      </c>
      <c r="AR699" t="s">
        <v>3657</v>
      </c>
      <c r="AS699" s="22">
        <v>44839</v>
      </c>
      <c r="AT699" s="22">
        <v>44839</v>
      </c>
      <c r="AU699" s="13" t="s">
        <v>3555</v>
      </c>
    </row>
    <row r="700" spans="1:47" ht="16.5" x14ac:dyDescent="0.25">
      <c r="A700">
        <v>2022</v>
      </c>
      <c r="B700" s="9">
        <v>44743</v>
      </c>
      <c r="C700" s="9">
        <v>44834</v>
      </c>
      <c r="D700" t="s">
        <v>110</v>
      </c>
      <c r="E700" s="36" t="s">
        <v>3653</v>
      </c>
      <c r="F700" t="s">
        <v>3653</v>
      </c>
      <c r="G700" t="s">
        <v>3653</v>
      </c>
      <c r="H700" s="48" t="s">
        <v>3717</v>
      </c>
      <c r="I700" t="s">
        <v>242</v>
      </c>
      <c r="J700" t="s">
        <v>111</v>
      </c>
      <c r="L700" t="s">
        <v>771</v>
      </c>
      <c r="M700" s="13" t="s">
        <v>134</v>
      </c>
      <c r="N700" s="13" t="s">
        <v>146</v>
      </c>
      <c r="O700" s="58" t="s">
        <v>3718</v>
      </c>
      <c r="P700" s="13" t="s">
        <v>153</v>
      </c>
      <c r="Q700" s="53" t="s">
        <v>3719</v>
      </c>
      <c r="R700" s="38">
        <v>0</v>
      </c>
      <c r="S700" s="38">
        <v>0</v>
      </c>
      <c r="T700" s="13" t="s">
        <v>178</v>
      </c>
      <c r="U700" s="6" t="s">
        <v>481</v>
      </c>
      <c r="V700" s="39">
        <v>1</v>
      </c>
      <c r="W700" s="6" t="s">
        <v>248</v>
      </c>
      <c r="X700" s="51">
        <v>69</v>
      </c>
      <c r="Y700" s="6" t="s">
        <v>248</v>
      </c>
      <c r="Z700" s="51">
        <v>13</v>
      </c>
      <c r="AA700" t="s">
        <v>134</v>
      </c>
      <c r="AB700" s="51">
        <v>43800</v>
      </c>
      <c r="AP700" s="10" t="s">
        <v>251</v>
      </c>
      <c r="AQ700" s="10" t="s">
        <v>252</v>
      </c>
      <c r="AR700" t="s">
        <v>3657</v>
      </c>
      <c r="AS700" s="22">
        <v>44839</v>
      </c>
      <c r="AT700" s="22">
        <v>44839</v>
      </c>
      <c r="AU700" s="13" t="s">
        <v>3555</v>
      </c>
    </row>
    <row r="701" spans="1:47" ht="16.5" x14ac:dyDescent="0.25">
      <c r="A701">
        <v>2022</v>
      </c>
      <c r="B701" s="9">
        <v>44743</v>
      </c>
      <c r="C701" s="9">
        <v>44834</v>
      </c>
      <c r="D701" t="s">
        <v>109</v>
      </c>
      <c r="E701" s="48" t="s">
        <v>3720</v>
      </c>
      <c r="F701" t="s">
        <v>3721</v>
      </c>
      <c r="G701" t="s">
        <v>3707</v>
      </c>
      <c r="H701" s="36" t="s">
        <v>3665</v>
      </c>
      <c r="I701" t="s">
        <v>242</v>
      </c>
      <c r="J701" t="s">
        <v>111</v>
      </c>
      <c r="L701" s="49" t="s">
        <v>367</v>
      </c>
      <c r="M701" s="13" t="s">
        <v>134</v>
      </c>
      <c r="N701" s="13" t="s">
        <v>146</v>
      </c>
      <c r="O701" s="49" t="s">
        <v>3722</v>
      </c>
      <c r="P701" s="13" t="s">
        <v>153</v>
      </c>
      <c r="Q701" s="36" t="s">
        <v>3723</v>
      </c>
      <c r="R701" s="38">
        <v>0</v>
      </c>
      <c r="S701" s="38">
        <v>0</v>
      </c>
      <c r="T701" s="13" t="s">
        <v>178</v>
      </c>
      <c r="U701" s="6" t="s">
        <v>370</v>
      </c>
      <c r="V701" s="39">
        <v>1</v>
      </c>
      <c r="W701" s="6" t="s">
        <v>371</v>
      </c>
      <c r="X701" s="29">
        <v>48</v>
      </c>
      <c r="Y701" s="6" t="s">
        <v>372</v>
      </c>
      <c r="Z701">
        <v>13</v>
      </c>
      <c r="AA701" t="s">
        <v>134</v>
      </c>
      <c r="AB701">
        <v>42060</v>
      </c>
      <c r="AN701" s="54"/>
      <c r="AP701" s="10" t="s">
        <v>251</v>
      </c>
      <c r="AQ701" s="10" t="s">
        <v>252</v>
      </c>
      <c r="AR701" t="s">
        <v>3657</v>
      </c>
      <c r="AS701" s="22">
        <v>44839</v>
      </c>
      <c r="AT701" s="22">
        <v>44839</v>
      </c>
      <c r="AU701" s="13" t="s">
        <v>3555</v>
      </c>
    </row>
    <row r="702" spans="1:47" ht="16.5" x14ac:dyDescent="0.25">
      <c r="A702">
        <v>2022</v>
      </c>
      <c r="B702" s="9">
        <v>44743</v>
      </c>
      <c r="C702" s="9">
        <v>44834</v>
      </c>
      <c r="D702" t="s">
        <v>110</v>
      </c>
      <c r="E702" s="36" t="s">
        <v>3653</v>
      </c>
      <c r="F702" t="s">
        <v>3653</v>
      </c>
      <c r="G702" t="s">
        <v>3653</v>
      </c>
      <c r="H702" s="48" t="s">
        <v>3724</v>
      </c>
      <c r="I702" t="s">
        <v>242</v>
      </c>
      <c r="J702" t="s">
        <v>111</v>
      </c>
      <c r="L702" s="12" t="s">
        <v>500</v>
      </c>
      <c r="M702" s="13" t="s">
        <v>134</v>
      </c>
      <c r="N702" s="13" t="s">
        <v>146</v>
      </c>
      <c r="O702" s="49" t="s">
        <v>3725</v>
      </c>
      <c r="P702" s="13" t="s">
        <v>153</v>
      </c>
      <c r="Q702" s="36" t="s">
        <v>3726</v>
      </c>
      <c r="R702" s="38">
        <v>0</v>
      </c>
      <c r="S702" s="38">
        <v>0</v>
      </c>
      <c r="T702" s="13" t="s">
        <v>178</v>
      </c>
      <c r="U702" s="6" t="s">
        <v>503</v>
      </c>
      <c r="V702" s="39">
        <v>1</v>
      </c>
      <c r="W702" s="6" t="s">
        <v>371</v>
      </c>
      <c r="X702" s="29">
        <v>48</v>
      </c>
      <c r="Y702" s="6" t="s">
        <v>372</v>
      </c>
      <c r="Z702">
        <v>13</v>
      </c>
      <c r="AA702" t="s">
        <v>134</v>
      </c>
      <c r="AB702">
        <v>42080</v>
      </c>
      <c r="AP702" s="10" t="s">
        <v>251</v>
      </c>
      <c r="AQ702" s="10" t="s">
        <v>252</v>
      </c>
      <c r="AR702" t="s">
        <v>3657</v>
      </c>
      <c r="AS702" s="22">
        <v>44839</v>
      </c>
      <c r="AT702" s="22">
        <v>44839</v>
      </c>
      <c r="AU702" s="13" t="s">
        <v>3555</v>
      </c>
    </row>
    <row r="703" spans="1:47" x14ac:dyDescent="0.25">
      <c r="A703">
        <v>2022</v>
      </c>
      <c r="B703" s="9">
        <v>44743</v>
      </c>
      <c r="C703" s="9">
        <v>44834</v>
      </c>
      <c r="D703" t="s">
        <v>109</v>
      </c>
      <c r="E703" s="48" t="s">
        <v>3727</v>
      </c>
      <c r="F703" t="s">
        <v>3728</v>
      </c>
      <c r="G703" t="s">
        <v>3729</v>
      </c>
      <c r="H703" s="36" t="s">
        <v>3665</v>
      </c>
      <c r="I703" t="s">
        <v>242</v>
      </c>
      <c r="J703" t="s">
        <v>111</v>
      </c>
      <c r="L703" s="56" t="s">
        <v>434</v>
      </c>
      <c r="M703" s="13" t="s">
        <v>134</v>
      </c>
      <c r="N703" s="13" t="s">
        <v>146</v>
      </c>
      <c r="O703" s="56" t="s">
        <v>3730</v>
      </c>
      <c r="P703" s="13" t="s">
        <v>153</v>
      </c>
      <c r="Q703" s="36" t="s">
        <v>3731</v>
      </c>
      <c r="R703" s="38">
        <v>0</v>
      </c>
      <c r="S703" s="38">
        <v>0</v>
      </c>
      <c r="T703" s="13" t="s">
        <v>178</v>
      </c>
      <c r="U703" s="6" t="s">
        <v>248</v>
      </c>
      <c r="V703" s="39">
        <v>1</v>
      </c>
      <c r="W703" s="6" t="s">
        <v>248</v>
      </c>
      <c r="X703" s="29">
        <v>69</v>
      </c>
      <c r="Y703" s="6" t="s">
        <v>248</v>
      </c>
      <c r="Z703">
        <v>13</v>
      </c>
      <c r="AA703" t="s">
        <v>134</v>
      </c>
      <c r="AB703">
        <v>43800</v>
      </c>
      <c r="AN703" s="54"/>
      <c r="AP703" s="10" t="s">
        <v>251</v>
      </c>
      <c r="AQ703" s="10" t="s">
        <v>252</v>
      </c>
      <c r="AR703" t="s">
        <v>3657</v>
      </c>
      <c r="AS703" s="22">
        <v>44839</v>
      </c>
      <c r="AT703" s="22">
        <v>44839</v>
      </c>
      <c r="AU703" s="13" t="s">
        <v>3555</v>
      </c>
    </row>
    <row r="704" spans="1:47" ht="45" x14ac:dyDescent="0.25">
      <c r="A704">
        <v>2022</v>
      </c>
      <c r="B704" s="9">
        <v>44743</v>
      </c>
      <c r="C704" s="9">
        <v>44834</v>
      </c>
      <c r="D704" t="s">
        <v>110</v>
      </c>
      <c r="E704" s="48" t="s">
        <v>3653</v>
      </c>
      <c r="F704" t="s">
        <v>3653</v>
      </c>
      <c r="G704" t="s">
        <v>3653</v>
      </c>
      <c r="H704" s="36" t="s">
        <v>3732</v>
      </c>
      <c r="I704" t="s">
        <v>242</v>
      </c>
      <c r="J704" t="s">
        <v>111</v>
      </c>
      <c r="L704" s="56" t="s">
        <v>547</v>
      </c>
      <c r="M704" s="13" t="s">
        <v>134</v>
      </c>
      <c r="N704" s="13" t="s">
        <v>146</v>
      </c>
      <c r="O704" s="56" t="s">
        <v>3733</v>
      </c>
      <c r="P704" s="13" t="s">
        <v>153</v>
      </c>
      <c r="Q704" s="36" t="s">
        <v>3734</v>
      </c>
      <c r="R704" s="38">
        <v>0</v>
      </c>
      <c r="S704" s="38">
        <v>0</v>
      </c>
      <c r="T704" s="13" t="s">
        <v>178</v>
      </c>
      <c r="U704" s="6" t="s">
        <v>458</v>
      </c>
      <c r="V704" s="39">
        <v>1</v>
      </c>
      <c r="W704" s="6" t="s">
        <v>248</v>
      </c>
      <c r="X704" s="29">
        <v>69</v>
      </c>
      <c r="Y704" s="6" t="s">
        <v>248</v>
      </c>
      <c r="Z704">
        <v>13</v>
      </c>
      <c r="AA704" t="s">
        <v>134</v>
      </c>
      <c r="AB704">
        <v>43800</v>
      </c>
      <c r="AN704" s="54"/>
      <c r="AP704" s="10" t="s">
        <v>251</v>
      </c>
      <c r="AQ704" s="10" t="s">
        <v>252</v>
      </c>
      <c r="AR704" t="s">
        <v>3657</v>
      </c>
      <c r="AS704" s="22">
        <v>44839</v>
      </c>
      <c r="AT704" s="22">
        <v>44839</v>
      </c>
      <c r="AU704" s="13" t="s">
        <v>3555</v>
      </c>
    </row>
    <row r="705" spans="1:47" x14ac:dyDescent="0.25">
      <c r="A705">
        <v>2022</v>
      </c>
      <c r="B705" s="9">
        <v>44743</v>
      </c>
      <c r="C705" s="9">
        <v>44834</v>
      </c>
      <c r="D705" t="s">
        <v>109</v>
      </c>
      <c r="E705" s="48" t="s">
        <v>3735</v>
      </c>
      <c r="F705" t="s">
        <v>3736</v>
      </c>
      <c r="G705" t="s">
        <v>3737</v>
      </c>
      <c r="H705" s="36" t="s">
        <v>3665</v>
      </c>
      <c r="I705" t="s">
        <v>242</v>
      </c>
      <c r="J705" t="s">
        <v>111</v>
      </c>
      <c r="L705" s="56" t="s">
        <v>931</v>
      </c>
      <c r="M705" s="13" t="s">
        <v>134</v>
      </c>
      <c r="N705" s="13" t="s">
        <v>146</v>
      </c>
      <c r="O705" s="56" t="s">
        <v>3738</v>
      </c>
      <c r="P705" s="13" t="s">
        <v>153</v>
      </c>
      <c r="Q705" s="36" t="s">
        <v>3739</v>
      </c>
      <c r="R705" s="38">
        <v>0</v>
      </c>
      <c r="S705" s="38">
        <v>0</v>
      </c>
      <c r="T705" s="13" t="s">
        <v>178</v>
      </c>
      <c r="U705" s="6" t="s">
        <v>247</v>
      </c>
      <c r="V705" s="39">
        <v>1</v>
      </c>
      <c r="W705" s="6" t="s">
        <v>247</v>
      </c>
      <c r="X705" s="29">
        <v>69</v>
      </c>
      <c r="Y705" s="6" t="s">
        <v>248</v>
      </c>
      <c r="Z705">
        <v>13</v>
      </c>
      <c r="AA705" t="s">
        <v>134</v>
      </c>
      <c r="AB705">
        <v>43800</v>
      </c>
      <c r="AN705" s="54"/>
      <c r="AP705" s="10" t="s">
        <v>251</v>
      </c>
      <c r="AQ705" s="10" t="s">
        <v>252</v>
      </c>
      <c r="AR705" t="s">
        <v>3657</v>
      </c>
      <c r="AS705" s="22">
        <v>44839</v>
      </c>
      <c r="AT705" s="22">
        <v>44839</v>
      </c>
      <c r="AU705" s="13" t="s">
        <v>3555</v>
      </c>
    </row>
    <row r="706" spans="1:47" ht="45" x14ac:dyDescent="0.25">
      <c r="A706">
        <v>2022</v>
      </c>
      <c r="B706" s="9">
        <v>44743</v>
      </c>
      <c r="C706" s="9">
        <v>44834</v>
      </c>
      <c r="D706" t="s">
        <v>110</v>
      </c>
      <c r="E706" s="48" t="s">
        <v>3653</v>
      </c>
      <c r="F706" t="s">
        <v>3653</v>
      </c>
      <c r="G706" t="s">
        <v>3653</v>
      </c>
      <c r="H706" s="36" t="s">
        <v>3740</v>
      </c>
      <c r="I706" t="s">
        <v>242</v>
      </c>
      <c r="J706" t="s">
        <v>111</v>
      </c>
      <c r="L706" s="56" t="s">
        <v>3741</v>
      </c>
      <c r="M706" s="13" t="s">
        <v>134</v>
      </c>
      <c r="N706" s="13" t="s">
        <v>146</v>
      </c>
      <c r="O706" s="56" t="s">
        <v>3742</v>
      </c>
      <c r="P706" s="13" t="s">
        <v>153</v>
      </c>
      <c r="Q706" s="36" t="s">
        <v>3673</v>
      </c>
      <c r="R706" s="38">
        <v>0</v>
      </c>
      <c r="S706" s="38">
        <v>0</v>
      </c>
      <c r="T706" s="13" t="s">
        <v>178</v>
      </c>
      <c r="U706" s="6" t="s">
        <v>248</v>
      </c>
      <c r="V706" s="39">
        <v>1</v>
      </c>
      <c r="W706" s="6" t="s">
        <v>248</v>
      </c>
      <c r="X706" s="29">
        <v>69</v>
      </c>
      <c r="Y706" s="6" t="s">
        <v>248</v>
      </c>
      <c r="Z706">
        <v>13</v>
      </c>
      <c r="AA706" t="s">
        <v>134</v>
      </c>
      <c r="AB706" s="51">
        <v>43800</v>
      </c>
      <c r="AN706" s="54"/>
      <c r="AP706" s="10" t="s">
        <v>251</v>
      </c>
      <c r="AQ706" s="10" t="s">
        <v>252</v>
      </c>
      <c r="AR706" t="s">
        <v>3657</v>
      </c>
      <c r="AS706" s="22">
        <v>44839</v>
      </c>
      <c r="AT706" s="22">
        <v>44839</v>
      </c>
      <c r="AU706" s="13" t="s">
        <v>3555</v>
      </c>
    </row>
    <row r="707" spans="1:47" ht="16.5" x14ac:dyDescent="0.25">
      <c r="A707">
        <v>2022</v>
      </c>
      <c r="B707" s="9">
        <v>44743</v>
      </c>
      <c r="C707" s="9">
        <v>44834</v>
      </c>
      <c r="D707" t="s">
        <v>109</v>
      </c>
      <c r="E707" s="48" t="s">
        <v>3743</v>
      </c>
      <c r="F707" t="s">
        <v>3744</v>
      </c>
      <c r="G707" t="s">
        <v>3745</v>
      </c>
      <c r="H707" s="36" t="s">
        <v>3665</v>
      </c>
      <c r="I707" t="s">
        <v>242</v>
      </c>
      <c r="J707" t="s">
        <v>111</v>
      </c>
      <c r="L707" s="12" t="s">
        <v>674</v>
      </c>
      <c r="M707" s="13" t="s">
        <v>134</v>
      </c>
      <c r="N707" s="13" t="s">
        <v>146</v>
      </c>
      <c r="O707" s="49" t="s">
        <v>3746</v>
      </c>
      <c r="P707" s="13" t="s">
        <v>153</v>
      </c>
      <c r="Q707" s="59" t="s">
        <v>3747</v>
      </c>
      <c r="R707" s="38">
        <v>0</v>
      </c>
      <c r="S707" s="38">
        <v>0</v>
      </c>
      <c r="T707" s="13" t="s">
        <v>178</v>
      </c>
      <c r="U707" s="6" t="s">
        <v>676</v>
      </c>
      <c r="V707" s="39">
        <v>1</v>
      </c>
      <c r="W707" s="6" t="s">
        <v>248</v>
      </c>
      <c r="X707" s="32">
        <v>69</v>
      </c>
      <c r="Y707" s="6" t="s">
        <v>248</v>
      </c>
      <c r="Z707" s="21">
        <v>13</v>
      </c>
      <c r="AA707" t="s">
        <v>134</v>
      </c>
      <c r="AB707" s="21">
        <v>43800</v>
      </c>
      <c r="AN707" s="54"/>
      <c r="AP707" s="10" t="s">
        <v>251</v>
      </c>
      <c r="AQ707" s="10" t="s">
        <v>252</v>
      </c>
      <c r="AR707" t="s">
        <v>3657</v>
      </c>
      <c r="AS707" s="22">
        <v>44839</v>
      </c>
      <c r="AT707" s="22">
        <v>44839</v>
      </c>
      <c r="AU707" s="13" t="s">
        <v>3555</v>
      </c>
    </row>
    <row r="708" spans="1:47" ht="16.5" x14ac:dyDescent="0.25">
      <c r="A708">
        <v>2022</v>
      </c>
      <c r="B708" s="9">
        <v>44743</v>
      </c>
      <c r="C708" s="9">
        <v>44834</v>
      </c>
      <c r="D708" t="s">
        <v>109</v>
      </c>
      <c r="E708" s="48" t="s">
        <v>3679</v>
      </c>
      <c r="F708" t="s">
        <v>3748</v>
      </c>
      <c r="G708" t="s">
        <v>3749</v>
      </c>
      <c r="H708" s="36" t="s">
        <v>3665</v>
      </c>
      <c r="I708" t="s">
        <v>242</v>
      </c>
      <c r="J708" t="s">
        <v>111</v>
      </c>
      <c r="L708" s="12" t="s">
        <v>330</v>
      </c>
      <c r="M708" s="13" t="s">
        <v>134</v>
      </c>
      <c r="N708" s="13" t="s">
        <v>146</v>
      </c>
      <c r="O708" s="49" t="s">
        <v>3666</v>
      </c>
      <c r="P708" s="13" t="s">
        <v>153</v>
      </c>
      <c r="Q708" s="36" t="s">
        <v>3750</v>
      </c>
      <c r="R708" s="38">
        <v>0</v>
      </c>
      <c r="S708" s="38">
        <v>0</v>
      </c>
      <c r="T708" s="13" t="s">
        <v>178</v>
      </c>
      <c r="U708" s="6" t="s">
        <v>332</v>
      </c>
      <c r="V708" s="39">
        <v>1</v>
      </c>
      <c r="W708" s="6" t="s">
        <v>333</v>
      </c>
      <c r="X708" s="29">
        <v>51</v>
      </c>
      <c r="Y708" s="6" t="s">
        <v>334</v>
      </c>
      <c r="Z708">
        <v>13</v>
      </c>
      <c r="AA708" t="s">
        <v>134</v>
      </c>
      <c r="AB708">
        <v>42184</v>
      </c>
      <c r="AN708" s="54"/>
      <c r="AP708" s="10" t="s">
        <v>251</v>
      </c>
      <c r="AQ708" s="10" t="s">
        <v>252</v>
      </c>
      <c r="AR708" t="s">
        <v>3657</v>
      </c>
      <c r="AS708" s="22">
        <v>44839</v>
      </c>
      <c r="AT708" s="22">
        <v>44839</v>
      </c>
      <c r="AU708" s="13" t="s">
        <v>3555</v>
      </c>
    </row>
    <row r="709" spans="1:47" ht="16.5" x14ac:dyDescent="0.25">
      <c r="A709">
        <v>2022</v>
      </c>
      <c r="B709" s="9">
        <v>44743</v>
      </c>
      <c r="C709" s="9">
        <v>44834</v>
      </c>
      <c r="D709" t="s">
        <v>110</v>
      </c>
      <c r="E709" s="36" t="s">
        <v>3653</v>
      </c>
      <c r="F709" t="s">
        <v>3653</v>
      </c>
      <c r="G709" t="s">
        <v>3653</v>
      </c>
      <c r="H709" s="48" t="s">
        <v>3751</v>
      </c>
      <c r="I709" t="s">
        <v>242</v>
      </c>
      <c r="J709" t="s">
        <v>111</v>
      </c>
      <c r="L709" s="36" t="s">
        <v>566</v>
      </c>
      <c r="M709" s="13" t="s">
        <v>134</v>
      </c>
      <c r="N709" s="13" t="s">
        <v>146</v>
      </c>
      <c r="O709" s="50" t="s">
        <v>3752</v>
      </c>
      <c r="P709" s="13" t="s">
        <v>153</v>
      </c>
      <c r="Q709" s="51" t="s">
        <v>3753</v>
      </c>
      <c r="R709" s="38">
        <v>0</v>
      </c>
      <c r="S709" s="38">
        <v>0</v>
      </c>
      <c r="T709" s="13" t="s">
        <v>178</v>
      </c>
      <c r="U709" s="6" t="s">
        <v>569</v>
      </c>
      <c r="V709" s="39">
        <v>1</v>
      </c>
      <c r="W709" s="6" t="s">
        <v>570</v>
      </c>
      <c r="X709" s="52">
        <v>1</v>
      </c>
      <c r="Y709" s="6" t="s">
        <v>570</v>
      </c>
      <c r="Z709" s="51">
        <v>15</v>
      </c>
      <c r="AA709" t="s">
        <v>134</v>
      </c>
      <c r="AB709" s="51">
        <v>2070</v>
      </c>
      <c r="AP709" s="10" t="s">
        <v>251</v>
      </c>
      <c r="AQ709" s="10" t="s">
        <v>252</v>
      </c>
      <c r="AR709" t="s">
        <v>3657</v>
      </c>
      <c r="AS709" s="22">
        <v>44839</v>
      </c>
      <c r="AT709" s="22">
        <v>44839</v>
      </c>
      <c r="AU709" s="13" t="s">
        <v>3555</v>
      </c>
    </row>
    <row r="710" spans="1:47" x14ac:dyDescent="0.25">
      <c r="A710">
        <v>2022</v>
      </c>
      <c r="B710" s="9">
        <v>44743</v>
      </c>
      <c r="C710" s="9">
        <v>44834</v>
      </c>
      <c r="D710" t="s">
        <v>109</v>
      </c>
      <c r="E710" s="48" t="s">
        <v>3754</v>
      </c>
      <c r="F710" t="s">
        <v>3755</v>
      </c>
      <c r="G710" t="s">
        <v>3756</v>
      </c>
      <c r="H710" s="36" t="s">
        <v>3665</v>
      </c>
      <c r="I710" t="s">
        <v>242</v>
      </c>
      <c r="J710" t="s">
        <v>111</v>
      </c>
      <c r="L710" t="s">
        <v>3757</v>
      </c>
      <c r="M710" s="13" t="s">
        <v>134</v>
      </c>
      <c r="N710" s="13" t="s">
        <v>146</v>
      </c>
      <c r="O710" t="s">
        <v>3758</v>
      </c>
      <c r="P710" s="13" t="s">
        <v>153</v>
      </c>
      <c r="Q710" t="s">
        <v>3673</v>
      </c>
      <c r="R710" s="38">
        <v>0</v>
      </c>
      <c r="S710" s="38">
        <v>0</v>
      </c>
      <c r="T710" s="13" t="s">
        <v>178</v>
      </c>
      <c r="U710" s="6" t="s">
        <v>248</v>
      </c>
      <c r="V710" s="39">
        <v>1</v>
      </c>
      <c r="W710" s="6" t="s">
        <v>248</v>
      </c>
      <c r="X710">
        <v>69</v>
      </c>
      <c r="Y710" s="6" t="s">
        <v>248</v>
      </c>
      <c r="Z710">
        <v>13</v>
      </c>
      <c r="AA710" t="s">
        <v>134</v>
      </c>
      <c r="AB710" s="51">
        <v>43800</v>
      </c>
      <c r="AN710" s="54"/>
      <c r="AP710" s="10" t="s">
        <v>251</v>
      </c>
      <c r="AQ710" s="10" t="s">
        <v>252</v>
      </c>
      <c r="AR710" t="s">
        <v>3657</v>
      </c>
      <c r="AS710" s="22">
        <v>44839</v>
      </c>
      <c r="AT710" s="22">
        <v>44839</v>
      </c>
      <c r="AU710" s="13" t="s">
        <v>3555</v>
      </c>
    </row>
    <row r="711" spans="1:47" x14ac:dyDescent="0.25">
      <c r="A711">
        <v>2022</v>
      </c>
      <c r="B711" s="9">
        <v>44743</v>
      </c>
      <c r="C711" s="9">
        <v>44834</v>
      </c>
      <c r="D711" t="s">
        <v>109</v>
      </c>
      <c r="E711" s="48" t="s">
        <v>3759</v>
      </c>
      <c r="F711" t="s">
        <v>3760</v>
      </c>
      <c r="G711" t="s">
        <v>3761</v>
      </c>
      <c r="H711" s="36" t="s">
        <v>3665</v>
      </c>
      <c r="I711" t="s">
        <v>242</v>
      </c>
      <c r="J711" t="s">
        <v>111</v>
      </c>
      <c r="L711" s="56" t="s">
        <v>401</v>
      </c>
      <c r="M711" s="13" t="s">
        <v>134</v>
      </c>
      <c r="N711" s="13" t="s">
        <v>146</v>
      </c>
      <c r="O711" s="56" t="s">
        <v>3762</v>
      </c>
      <c r="P711" s="13" t="s">
        <v>153</v>
      </c>
      <c r="Q711" s="36" t="s">
        <v>3763</v>
      </c>
      <c r="R711" s="38">
        <v>0</v>
      </c>
      <c r="S711" s="38">
        <v>0</v>
      </c>
      <c r="T711" s="13" t="s">
        <v>178</v>
      </c>
      <c r="U711" s="6" t="s">
        <v>352</v>
      </c>
      <c r="V711" s="39">
        <v>1</v>
      </c>
      <c r="W711" s="6" t="s">
        <v>248</v>
      </c>
      <c r="X711" s="29">
        <v>69</v>
      </c>
      <c r="Y711" s="6" t="s">
        <v>248</v>
      </c>
      <c r="Z711">
        <v>13</v>
      </c>
      <c r="AA711" t="s">
        <v>134</v>
      </c>
      <c r="AB711">
        <v>43800</v>
      </c>
      <c r="AN711" s="54"/>
      <c r="AP711" s="10" t="s">
        <v>251</v>
      </c>
      <c r="AQ711" s="10" t="s">
        <v>252</v>
      </c>
      <c r="AR711" t="s">
        <v>3657</v>
      </c>
      <c r="AS711" s="22">
        <v>44839</v>
      </c>
      <c r="AT711" s="22">
        <v>44839</v>
      </c>
      <c r="AU711" s="13" t="s">
        <v>3555</v>
      </c>
    </row>
    <row r="712" spans="1:47" x14ac:dyDescent="0.25">
      <c r="A712">
        <v>2022</v>
      </c>
      <c r="B712" s="9">
        <v>44743</v>
      </c>
      <c r="C712" s="9">
        <v>44834</v>
      </c>
      <c r="D712" t="s">
        <v>109</v>
      </c>
      <c r="E712" s="48" t="s">
        <v>3764</v>
      </c>
      <c r="F712" t="s">
        <v>3765</v>
      </c>
      <c r="G712" t="s">
        <v>3766</v>
      </c>
      <c r="H712" s="36" t="s">
        <v>3665</v>
      </c>
      <c r="I712" t="s">
        <v>242</v>
      </c>
      <c r="J712" t="s">
        <v>111</v>
      </c>
      <c r="L712" t="s">
        <v>3767</v>
      </c>
      <c r="M712" s="13" t="s">
        <v>134</v>
      </c>
      <c r="N712" s="13" t="s">
        <v>146</v>
      </c>
      <c r="O712" s="60" t="s">
        <v>3768</v>
      </c>
      <c r="P712" s="13" t="s">
        <v>153</v>
      </c>
      <c r="Q712" s="53" t="s">
        <v>3769</v>
      </c>
      <c r="R712" s="38">
        <v>0</v>
      </c>
      <c r="S712" s="38">
        <v>0</v>
      </c>
      <c r="T712" s="13" t="s">
        <v>178</v>
      </c>
      <c r="U712" s="6" t="s">
        <v>3770</v>
      </c>
      <c r="V712" s="39">
        <v>1</v>
      </c>
      <c r="W712" s="6" t="s">
        <v>3771</v>
      </c>
      <c r="X712" s="51">
        <v>104</v>
      </c>
      <c r="Y712" s="6" t="s">
        <v>3772</v>
      </c>
      <c r="Z712" s="51">
        <v>15</v>
      </c>
      <c r="AA712" t="s">
        <v>134</v>
      </c>
      <c r="AB712" s="61">
        <v>54180</v>
      </c>
      <c r="AN712" s="54"/>
      <c r="AP712" s="10" t="s">
        <v>251</v>
      </c>
      <c r="AQ712" s="10" t="s">
        <v>252</v>
      </c>
      <c r="AR712" t="s">
        <v>3657</v>
      </c>
      <c r="AS712" s="22">
        <v>44839</v>
      </c>
      <c r="AT712" s="22">
        <v>44839</v>
      </c>
      <c r="AU712" s="13" t="s">
        <v>3555</v>
      </c>
    </row>
    <row r="713" spans="1:47" x14ac:dyDescent="0.25">
      <c r="A713">
        <v>2022</v>
      </c>
      <c r="B713" s="9">
        <v>44743</v>
      </c>
      <c r="C713" s="9">
        <v>44834</v>
      </c>
      <c r="D713" t="s">
        <v>110</v>
      </c>
      <c r="E713" s="36" t="s">
        <v>3653</v>
      </c>
      <c r="F713" t="s">
        <v>3653</v>
      </c>
      <c r="G713" t="s">
        <v>3653</v>
      </c>
      <c r="H713" s="48" t="s">
        <v>3773</v>
      </c>
      <c r="I713" t="s">
        <v>242</v>
      </c>
      <c r="J713" t="s">
        <v>111</v>
      </c>
      <c r="L713" s="36" t="s">
        <v>3774</v>
      </c>
      <c r="M713" s="13" t="s">
        <v>134</v>
      </c>
      <c r="N713" s="13" t="s">
        <v>146</v>
      </c>
      <c r="O713" t="s">
        <v>3666</v>
      </c>
      <c r="P713" s="13" t="s">
        <v>153</v>
      </c>
      <c r="Q713" t="s">
        <v>3673</v>
      </c>
      <c r="R713" s="38">
        <v>0</v>
      </c>
      <c r="S713" s="38">
        <v>0</v>
      </c>
      <c r="T713" s="13" t="s">
        <v>178</v>
      </c>
      <c r="U713" s="6" t="s">
        <v>248</v>
      </c>
      <c r="V713" s="39">
        <v>1</v>
      </c>
      <c r="W713" s="6" t="s">
        <v>248</v>
      </c>
      <c r="X713">
        <v>69</v>
      </c>
      <c r="Y713" s="6" t="s">
        <v>248</v>
      </c>
      <c r="Z713">
        <v>13</v>
      </c>
      <c r="AA713" t="s">
        <v>134</v>
      </c>
      <c r="AB713" s="51">
        <v>43800</v>
      </c>
      <c r="AP713" s="10" t="s">
        <v>251</v>
      </c>
      <c r="AQ713" s="10" t="s">
        <v>252</v>
      </c>
      <c r="AR713" t="s">
        <v>3657</v>
      </c>
      <c r="AS713" s="22">
        <v>44839</v>
      </c>
      <c r="AT713" s="22">
        <v>44839</v>
      </c>
      <c r="AU713" s="13" t="s">
        <v>3555</v>
      </c>
    </row>
    <row r="714" spans="1:47" x14ac:dyDescent="0.25">
      <c r="A714">
        <v>2022</v>
      </c>
      <c r="B714" s="9">
        <v>44743</v>
      </c>
      <c r="C714" s="9">
        <v>44834</v>
      </c>
      <c r="D714" t="s">
        <v>110</v>
      </c>
      <c r="E714" s="36" t="s">
        <v>3653</v>
      </c>
      <c r="F714" t="s">
        <v>3653</v>
      </c>
      <c r="G714" t="s">
        <v>3653</v>
      </c>
      <c r="H714" s="48" t="s">
        <v>3775</v>
      </c>
      <c r="I714" t="s">
        <v>242</v>
      </c>
      <c r="J714" t="s">
        <v>111</v>
      </c>
      <c r="L714" t="s">
        <v>3776</v>
      </c>
      <c r="M714" s="13" t="s">
        <v>134</v>
      </c>
      <c r="N714" s="13" t="s">
        <v>146</v>
      </c>
      <c r="O714" t="s">
        <v>3666</v>
      </c>
      <c r="P714" s="13" t="s">
        <v>153</v>
      </c>
      <c r="Q714" t="s">
        <v>3673</v>
      </c>
      <c r="R714" s="38">
        <v>0</v>
      </c>
      <c r="S714" s="38">
        <v>0</v>
      </c>
      <c r="T714" s="13" t="s">
        <v>178</v>
      </c>
      <c r="U714" s="6" t="s">
        <v>248</v>
      </c>
      <c r="V714" s="39">
        <v>1</v>
      </c>
      <c r="W714" s="6" t="s">
        <v>248</v>
      </c>
      <c r="X714">
        <v>69</v>
      </c>
      <c r="Y714" s="6" t="s">
        <v>248</v>
      </c>
      <c r="Z714">
        <v>13</v>
      </c>
      <c r="AA714" t="s">
        <v>134</v>
      </c>
      <c r="AB714" s="51">
        <v>43800</v>
      </c>
      <c r="AP714" s="10" t="s">
        <v>251</v>
      </c>
      <c r="AQ714" s="10" t="s">
        <v>252</v>
      </c>
      <c r="AR714" t="s">
        <v>3657</v>
      </c>
      <c r="AS714" s="22">
        <v>44839</v>
      </c>
      <c r="AT714" s="22">
        <v>44839</v>
      </c>
      <c r="AU714" s="13" t="s">
        <v>3555</v>
      </c>
    </row>
    <row r="715" spans="1:47" x14ac:dyDescent="0.25">
      <c r="A715">
        <v>2022</v>
      </c>
      <c r="B715" s="9">
        <v>44743</v>
      </c>
      <c r="C715" s="9">
        <v>44834</v>
      </c>
      <c r="D715" t="s">
        <v>110</v>
      </c>
      <c r="E715" s="36" t="s">
        <v>3653</v>
      </c>
      <c r="F715" t="s">
        <v>3653</v>
      </c>
      <c r="G715" t="s">
        <v>3653</v>
      </c>
      <c r="H715" s="48" t="s">
        <v>3777</v>
      </c>
      <c r="I715" t="s">
        <v>242</v>
      </c>
      <c r="J715" t="s">
        <v>111</v>
      </c>
      <c r="L715" t="s">
        <v>823</v>
      </c>
      <c r="M715" s="13" t="s">
        <v>134</v>
      </c>
      <c r="N715" s="13" t="s">
        <v>146</v>
      </c>
      <c r="O715" t="s">
        <v>3709</v>
      </c>
      <c r="P715" s="13" t="s">
        <v>153</v>
      </c>
      <c r="Q715" t="s">
        <v>3673</v>
      </c>
      <c r="R715" s="38">
        <v>0</v>
      </c>
      <c r="S715" s="38">
        <v>0</v>
      </c>
      <c r="T715" s="13" t="s">
        <v>178</v>
      </c>
      <c r="U715" s="6" t="s">
        <v>248</v>
      </c>
      <c r="V715" s="39">
        <v>1</v>
      </c>
      <c r="W715" s="6" t="s">
        <v>248</v>
      </c>
      <c r="X715">
        <v>69</v>
      </c>
      <c r="Y715" s="6" t="s">
        <v>248</v>
      </c>
      <c r="Z715">
        <v>13</v>
      </c>
      <c r="AA715" t="s">
        <v>134</v>
      </c>
      <c r="AB715" s="51">
        <v>43800</v>
      </c>
      <c r="AP715" s="10" t="s">
        <v>251</v>
      </c>
      <c r="AQ715" s="10" t="s">
        <v>252</v>
      </c>
      <c r="AR715" t="s">
        <v>3657</v>
      </c>
      <c r="AS715" s="22">
        <v>44839</v>
      </c>
      <c r="AT715" s="22">
        <v>44839</v>
      </c>
      <c r="AU715" s="13" t="s">
        <v>3555</v>
      </c>
    </row>
    <row r="716" spans="1:47" ht="16.5" x14ac:dyDescent="0.25">
      <c r="A716">
        <v>2022</v>
      </c>
      <c r="B716" s="9">
        <v>44743</v>
      </c>
      <c r="C716" s="9">
        <v>44834</v>
      </c>
      <c r="D716" t="s">
        <v>110</v>
      </c>
      <c r="E716" s="36" t="s">
        <v>3653</v>
      </c>
      <c r="F716" t="s">
        <v>3653</v>
      </c>
      <c r="G716" t="s">
        <v>3653</v>
      </c>
      <c r="H716" s="48" t="s">
        <v>3778</v>
      </c>
      <c r="I716" t="s">
        <v>242</v>
      </c>
      <c r="J716" t="s">
        <v>111</v>
      </c>
      <c r="L716" s="12" t="s">
        <v>510</v>
      </c>
      <c r="M716" s="13" t="s">
        <v>134</v>
      </c>
      <c r="N716" s="13" t="s">
        <v>146</v>
      </c>
      <c r="O716" s="50" t="s">
        <v>3779</v>
      </c>
      <c r="P716" s="13" t="s">
        <v>153</v>
      </c>
      <c r="Q716" s="51" t="s">
        <v>3780</v>
      </c>
      <c r="R716" s="38">
        <v>0</v>
      </c>
      <c r="S716" s="38">
        <v>0</v>
      </c>
      <c r="T716" s="13" t="s">
        <v>178</v>
      </c>
      <c r="U716" s="6" t="s">
        <v>247</v>
      </c>
      <c r="V716" s="39">
        <v>1</v>
      </c>
      <c r="W716" s="6" t="s">
        <v>248</v>
      </c>
      <c r="X716" s="51">
        <v>69</v>
      </c>
      <c r="Y716" s="6" t="s">
        <v>248</v>
      </c>
      <c r="Z716" s="51">
        <v>13</v>
      </c>
      <c r="AA716" t="s">
        <v>134</v>
      </c>
      <c r="AB716" s="51">
        <v>43800</v>
      </c>
      <c r="AP716" s="10" t="s">
        <v>251</v>
      </c>
      <c r="AQ716" s="10" t="s">
        <v>252</v>
      </c>
      <c r="AR716" t="s">
        <v>3657</v>
      </c>
      <c r="AS716" s="22">
        <v>44839</v>
      </c>
      <c r="AT716" s="22">
        <v>44839</v>
      </c>
      <c r="AU716" s="13" t="s">
        <v>3555</v>
      </c>
    </row>
    <row r="717" spans="1:47" x14ac:dyDescent="0.25">
      <c r="A717">
        <v>2022</v>
      </c>
      <c r="B717" s="9">
        <v>44743</v>
      </c>
      <c r="C717" s="9">
        <v>44834</v>
      </c>
      <c r="D717" t="s">
        <v>109</v>
      </c>
      <c r="E717" s="48" t="s">
        <v>3781</v>
      </c>
      <c r="F717" t="s">
        <v>3782</v>
      </c>
      <c r="G717" t="s">
        <v>3783</v>
      </c>
      <c r="H717" s="36" t="s">
        <v>3665</v>
      </c>
      <c r="I717" t="s">
        <v>242</v>
      </c>
      <c r="J717" t="s">
        <v>111</v>
      </c>
      <c r="L717" t="s">
        <v>1177</v>
      </c>
      <c r="M717" s="13" t="s">
        <v>134</v>
      </c>
      <c r="N717" s="13" t="s">
        <v>146</v>
      </c>
      <c r="O717" t="s">
        <v>3696</v>
      </c>
      <c r="P717" s="13" t="s">
        <v>153</v>
      </c>
      <c r="Q717" t="s">
        <v>3673</v>
      </c>
      <c r="R717" s="38">
        <v>0</v>
      </c>
      <c r="S717" s="38">
        <v>0</v>
      </c>
      <c r="T717" s="13" t="s">
        <v>178</v>
      </c>
      <c r="U717" s="6" t="s">
        <v>248</v>
      </c>
      <c r="V717" s="39">
        <v>1</v>
      </c>
      <c r="W717" s="6" t="s">
        <v>248</v>
      </c>
      <c r="X717">
        <v>69</v>
      </c>
      <c r="Y717" s="6" t="s">
        <v>248</v>
      </c>
      <c r="Z717">
        <v>13</v>
      </c>
      <c r="AA717" t="s">
        <v>134</v>
      </c>
      <c r="AB717" s="51">
        <v>43800</v>
      </c>
      <c r="AN717" s="54"/>
      <c r="AP717" s="10" t="s">
        <v>251</v>
      </c>
      <c r="AQ717" s="10" t="s">
        <v>252</v>
      </c>
      <c r="AR717" t="s">
        <v>3657</v>
      </c>
      <c r="AS717" s="22">
        <v>44839</v>
      </c>
      <c r="AT717" s="22">
        <v>44839</v>
      </c>
      <c r="AU717" s="13" t="s">
        <v>3555</v>
      </c>
    </row>
    <row r="718" spans="1:47" ht="16.5" x14ac:dyDescent="0.25">
      <c r="A718">
        <v>2022</v>
      </c>
      <c r="B718" s="9">
        <v>44743</v>
      </c>
      <c r="C718" s="9">
        <v>44834</v>
      </c>
      <c r="D718" t="s">
        <v>109</v>
      </c>
      <c r="E718" s="48" t="s">
        <v>3784</v>
      </c>
      <c r="F718" t="s">
        <v>3785</v>
      </c>
      <c r="G718" t="s">
        <v>496</v>
      </c>
      <c r="H718" s="36" t="s">
        <v>3665</v>
      </c>
      <c r="I718" t="s">
        <v>242</v>
      </c>
      <c r="J718" t="s">
        <v>111</v>
      </c>
      <c r="L718" s="12" t="s">
        <v>686</v>
      </c>
      <c r="M718" s="13" t="s">
        <v>134</v>
      </c>
      <c r="N718" s="13" t="s">
        <v>146</v>
      </c>
      <c r="O718" s="49" t="s">
        <v>3786</v>
      </c>
      <c r="P718" s="13" t="s">
        <v>153</v>
      </c>
      <c r="Q718" s="59" t="s">
        <v>3787</v>
      </c>
      <c r="R718" s="38">
        <v>0</v>
      </c>
      <c r="S718" s="38">
        <v>0</v>
      </c>
      <c r="T718" s="13" t="s">
        <v>178</v>
      </c>
      <c r="U718" s="6" t="s">
        <v>428</v>
      </c>
      <c r="V718" s="39">
        <v>1</v>
      </c>
      <c r="W718" s="6" t="s">
        <v>248</v>
      </c>
      <c r="X718" s="32">
        <v>69</v>
      </c>
      <c r="Y718" s="6" t="s">
        <v>248</v>
      </c>
      <c r="Z718" s="21">
        <v>13</v>
      </c>
      <c r="AA718" t="s">
        <v>134</v>
      </c>
      <c r="AB718" s="21">
        <v>43800</v>
      </c>
      <c r="AN718" s="54"/>
      <c r="AP718" s="10" t="s">
        <v>251</v>
      </c>
      <c r="AQ718" s="10" t="s">
        <v>252</v>
      </c>
      <c r="AR718" t="s">
        <v>3657</v>
      </c>
      <c r="AS718" s="22">
        <v>44839</v>
      </c>
      <c r="AT718" s="22">
        <v>44839</v>
      </c>
      <c r="AU718" s="13" t="s">
        <v>3555</v>
      </c>
    </row>
    <row r="719" spans="1:47" x14ac:dyDescent="0.25">
      <c r="A719">
        <v>2022</v>
      </c>
      <c r="B719" s="9">
        <v>44743</v>
      </c>
      <c r="C719" s="9">
        <v>44834</v>
      </c>
      <c r="D719" t="s">
        <v>109</v>
      </c>
      <c r="E719" s="48" t="s">
        <v>3788</v>
      </c>
      <c r="F719" t="s">
        <v>3789</v>
      </c>
      <c r="G719" t="s">
        <v>3790</v>
      </c>
      <c r="H719" s="36" t="s">
        <v>3665</v>
      </c>
      <c r="I719" t="s">
        <v>242</v>
      </c>
      <c r="J719" t="s">
        <v>111</v>
      </c>
      <c r="L719" t="s">
        <v>1955</v>
      </c>
      <c r="M719" s="13" t="s">
        <v>134</v>
      </c>
      <c r="N719" s="13" t="s">
        <v>146</v>
      </c>
      <c r="O719" t="s">
        <v>3713</v>
      </c>
      <c r="P719" s="13" t="s">
        <v>153</v>
      </c>
      <c r="Q719" t="s">
        <v>3673</v>
      </c>
      <c r="R719" s="38">
        <v>0</v>
      </c>
      <c r="S719" s="38">
        <v>0</v>
      </c>
      <c r="T719" s="13" t="s">
        <v>178</v>
      </c>
      <c r="U719" s="6" t="s">
        <v>248</v>
      </c>
      <c r="V719" s="39">
        <v>1</v>
      </c>
      <c r="W719" s="6" t="s">
        <v>248</v>
      </c>
      <c r="X719">
        <v>69</v>
      </c>
      <c r="Y719" s="6" t="s">
        <v>248</v>
      </c>
      <c r="Z719">
        <v>13</v>
      </c>
      <c r="AA719" t="s">
        <v>134</v>
      </c>
      <c r="AB719" s="51">
        <v>43800</v>
      </c>
      <c r="AN719" s="54"/>
      <c r="AP719" s="10" t="s">
        <v>251</v>
      </c>
      <c r="AQ719" s="10" t="s">
        <v>252</v>
      </c>
      <c r="AR719" t="s">
        <v>3657</v>
      </c>
      <c r="AS719" s="22">
        <v>44839</v>
      </c>
      <c r="AT719" s="22">
        <v>44839</v>
      </c>
      <c r="AU719" s="13" t="s">
        <v>3555</v>
      </c>
    </row>
    <row r="720" spans="1:47" x14ac:dyDescent="0.25">
      <c r="A720">
        <v>2022</v>
      </c>
      <c r="B720" s="9">
        <v>44743</v>
      </c>
      <c r="C720" s="9">
        <v>44834</v>
      </c>
      <c r="D720" t="s">
        <v>109</v>
      </c>
      <c r="E720" s="48" t="s">
        <v>3791</v>
      </c>
      <c r="F720" t="s">
        <v>3756</v>
      </c>
      <c r="G720" t="s">
        <v>3785</v>
      </c>
      <c r="H720" s="36" t="s">
        <v>3665</v>
      </c>
      <c r="I720" t="s">
        <v>242</v>
      </c>
      <c r="J720" t="s">
        <v>111</v>
      </c>
      <c r="L720" t="s">
        <v>3792</v>
      </c>
      <c r="M720" s="13" t="s">
        <v>134</v>
      </c>
      <c r="N720" s="13" t="s">
        <v>146</v>
      </c>
      <c r="O720" t="s">
        <v>3793</v>
      </c>
      <c r="P720" s="13" t="s">
        <v>153</v>
      </c>
      <c r="Q720" t="s">
        <v>3673</v>
      </c>
      <c r="R720" s="38">
        <v>0</v>
      </c>
      <c r="S720" s="38">
        <v>0</v>
      </c>
      <c r="T720" s="13" t="s">
        <v>178</v>
      </c>
      <c r="U720" s="6" t="s">
        <v>248</v>
      </c>
      <c r="V720" s="39">
        <v>1</v>
      </c>
      <c r="W720" s="6" t="s">
        <v>248</v>
      </c>
      <c r="X720">
        <v>69</v>
      </c>
      <c r="Y720" s="6" t="s">
        <v>248</v>
      </c>
      <c r="Z720">
        <v>13</v>
      </c>
      <c r="AA720" t="s">
        <v>134</v>
      </c>
      <c r="AB720" s="51">
        <v>43800</v>
      </c>
      <c r="AN720" s="54"/>
      <c r="AP720" s="10" t="s">
        <v>251</v>
      </c>
      <c r="AQ720" s="10" t="s">
        <v>252</v>
      </c>
      <c r="AR720" t="s">
        <v>3657</v>
      </c>
      <c r="AS720" s="22">
        <v>44839</v>
      </c>
      <c r="AT720" s="22">
        <v>44839</v>
      </c>
      <c r="AU720" s="13" t="s">
        <v>3555</v>
      </c>
    </row>
    <row r="721" spans="1:47" x14ac:dyDescent="0.25">
      <c r="A721">
        <v>2022</v>
      </c>
      <c r="B721" s="9">
        <v>44743</v>
      </c>
      <c r="C721" s="9">
        <v>44834</v>
      </c>
      <c r="D721" t="s">
        <v>109</v>
      </c>
      <c r="E721" s="48" t="s">
        <v>3794</v>
      </c>
      <c r="F721" t="s">
        <v>3795</v>
      </c>
      <c r="G721" t="s">
        <v>3796</v>
      </c>
      <c r="H721" s="36" t="s">
        <v>3665</v>
      </c>
      <c r="I721" t="s">
        <v>242</v>
      </c>
      <c r="J721" t="s">
        <v>111</v>
      </c>
      <c r="L721" t="s">
        <v>3797</v>
      </c>
      <c r="M721" s="13" t="s">
        <v>134</v>
      </c>
      <c r="N721" s="13" t="s">
        <v>146</v>
      </c>
      <c r="O721" t="s">
        <v>3798</v>
      </c>
      <c r="P721" s="13" t="s">
        <v>153</v>
      </c>
      <c r="Q721" t="s">
        <v>3673</v>
      </c>
      <c r="R721" s="38">
        <v>0</v>
      </c>
      <c r="S721" s="38">
        <v>0</v>
      </c>
      <c r="T721" s="13" t="s">
        <v>178</v>
      </c>
      <c r="U721" s="6" t="s">
        <v>248</v>
      </c>
      <c r="V721" s="39">
        <v>1</v>
      </c>
      <c r="W721" s="6" t="s">
        <v>248</v>
      </c>
      <c r="X721">
        <v>69</v>
      </c>
      <c r="Y721" s="6" t="s">
        <v>248</v>
      </c>
      <c r="Z721">
        <v>13</v>
      </c>
      <c r="AA721" t="s">
        <v>134</v>
      </c>
      <c r="AB721" s="51">
        <v>43800</v>
      </c>
      <c r="AN721" s="54"/>
      <c r="AP721" s="10" t="s">
        <v>251</v>
      </c>
      <c r="AQ721" s="10" t="s">
        <v>252</v>
      </c>
      <c r="AR721" t="s">
        <v>3657</v>
      </c>
      <c r="AS721" s="22">
        <v>44839</v>
      </c>
      <c r="AT721" s="22">
        <v>44839</v>
      </c>
      <c r="AU721" s="13" t="s">
        <v>3555</v>
      </c>
    </row>
    <row r="722" spans="1:47" x14ac:dyDescent="0.25">
      <c r="A722">
        <v>2022</v>
      </c>
      <c r="B722" s="9">
        <v>44743</v>
      </c>
      <c r="C722" s="9">
        <v>44834</v>
      </c>
      <c r="D722" t="s">
        <v>109</v>
      </c>
      <c r="E722" s="48" t="s">
        <v>3799</v>
      </c>
      <c r="F722" t="s">
        <v>3800</v>
      </c>
      <c r="G722" t="s">
        <v>3801</v>
      </c>
      <c r="H722" s="36" t="s">
        <v>3665</v>
      </c>
      <c r="I722" t="s">
        <v>242</v>
      </c>
      <c r="J722" t="s">
        <v>111</v>
      </c>
      <c r="L722" t="s">
        <v>3802</v>
      </c>
      <c r="M722" s="13" t="s">
        <v>134</v>
      </c>
      <c r="N722" s="13" t="s">
        <v>146</v>
      </c>
      <c r="O722" t="s">
        <v>3803</v>
      </c>
      <c r="P722" s="13" t="s">
        <v>153</v>
      </c>
      <c r="Q722" t="s">
        <v>3673</v>
      </c>
      <c r="R722" s="38">
        <v>0</v>
      </c>
      <c r="S722" s="38">
        <v>0</v>
      </c>
      <c r="T722" s="13" t="s">
        <v>178</v>
      </c>
      <c r="U722" s="6" t="s">
        <v>248</v>
      </c>
      <c r="V722" s="39">
        <v>1</v>
      </c>
      <c r="W722" s="6" t="s">
        <v>248</v>
      </c>
      <c r="X722">
        <v>69</v>
      </c>
      <c r="Y722" s="6" t="s">
        <v>248</v>
      </c>
      <c r="Z722">
        <v>13</v>
      </c>
      <c r="AA722" t="s">
        <v>134</v>
      </c>
      <c r="AB722" s="51">
        <v>43800</v>
      </c>
      <c r="AN722" s="54"/>
      <c r="AP722" s="10" t="s">
        <v>251</v>
      </c>
      <c r="AQ722" s="10" t="s">
        <v>252</v>
      </c>
      <c r="AR722" t="s">
        <v>3657</v>
      </c>
      <c r="AS722" s="22">
        <v>44839</v>
      </c>
      <c r="AT722" s="22">
        <v>44839</v>
      </c>
      <c r="AU722" s="13" t="s">
        <v>3555</v>
      </c>
    </row>
    <row r="723" spans="1:47" x14ac:dyDescent="0.25">
      <c r="A723">
        <v>2022</v>
      </c>
      <c r="B723" s="9">
        <v>44743</v>
      </c>
      <c r="C723" s="9">
        <v>44834</v>
      </c>
      <c r="D723" t="s">
        <v>110</v>
      </c>
      <c r="E723" s="36" t="s">
        <v>3653</v>
      </c>
      <c r="F723" t="s">
        <v>3653</v>
      </c>
      <c r="G723" t="s">
        <v>3653</v>
      </c>
      <c r="H723" s="48" t="s">
        <v>3804</v>
      </c>
      <c r="I723" t="s">
        <v>242</v>
      </c>
      <c r="J723" t="s">
        <v>111</v>
      </c>
      <c r="L723" t="s">
        <v>3805</v>
      </c>
      <c r="M723" s="13" t="s">
        <v>134</v>
      </c>
      <c r="N723" s="13" t="s">
        <v>146</v>
      </c>
      <c r="O723" t="s">
        <v>3798</v>
      </c>
      <c r="P723" s="13" t="s">
        <v>153</v>
      </c>
      <c r="Q723" t="s">
        <v>3673</v>
      </c>
      <c r="R723" s="38">
        <v>0</v>
      </c>
      <c r="S723" s="38">
        <v>0</v>
      </c>
      <c r="T723" s="13" t="s">
        <v>178</v>
      </c>
      <c r="U723" s="6" t="s">
        <v>248</v>
      </c>
      <c r="V723" s="39">
        <v>1</v>
      </c>
      <c r="W723" s="6" t="s">
        <v>248</v>
      </c>
      <c r="X723">
        <v>69</v>
      </c>
      <c r="Y723" s="6" t="s">
        <v>248</v>
      </c>
      <c r="Z723">
        <v>13</v>
      </c>
      <c r="AA723" t="s">
        <v>134</v>
      </c>
      <c r="AB723" s="51">
        <v>43800</v>
      </c>
      <c r="AP723" s="10" t="s">
        <v>251</v>
      </c>
      <c r="AQ723" s="10" t="s">
        <v>252</v>
      </c>
      <c r="AR723" t="s">
        <v>3657</v>
      </c>
      <c r="AS723" s="22">
        <v>44839</v>
      </c>
      <c r="AT723" s="22">
        <v>44839</v>
      </c>
      <c r="AU723" s="13" t="s">
        <v>3555</v>
      </c>
    </row>
    <row r="724" spans="1:47" ht="16.5" x14ac:dyDescent="0.25">
      <c r="A724">
        <v>2022</v>
      </c>
      <c r="B724" s="9">
        <v>44743</v>
      </c>
      <c r="C724" s="9">
        <v>44834</v>
      </c>
      <c r="D724" t="s">
        <v>109</v>
      </c>
      <c r="E724" s="48" t="s">
        <v>3806</v>
      </c>
      <c r="F724" t="s">
        <v>3807</v>
      </c>
      <c r="G724" t="s">
        <v>3808</v>
      </c>
      <c r="H724" s="36" t="s">
        <v>3665</v>
      </c>
      <c r="I724" t="s">
        <v>242</v>
      </c>
      <c r="J724" t="s">
        <v>111</v>
      </c>
      <c r="L724" s="62" t="s">
        <v>766</v>
      </c>
      <c r="M724" s="13" t="s">
        <v>134</v>
      </c>
      <c r="N724" s="13" t="s">
        <v>146</v>
      </c>
      <c r="O724" s="62" t="s">
        <v>3809</v>
      </c>
      <c r="P724" s="13" t="s">
        <v>153</v>
      </c>
      <c r="Q724" s="59" t="s">
        <v>3780</v>
      </c>
      <c r="R724" s="38">
        <v>0</v>
      </c>
      <c r="S724" s="38">
        <v>0</v>
      </c>
      <c r="T724" s="13" t="s">
        <v>178</v>
      </c>
      <c r="U724" s="6" t="s">
        <v>247</v>
      </c>
      <c r="V724" s="39">
        <v>1</v>
      </c>
      <c r="W724" s="6" t="s">
        <v>248</v>
      </c>
      <c r="X724" s="32">
        <v>69</v>
      </c>
      <c r="Y724" s="6" t="s">
        <v>248</v>
      </c>
      <c r="Z724">
        <v>13</v>
      </c>
      <c r="AA724" t="s">
        <v>134</v>
      </c>
      <c r="AB724">
        <v>43800</v>
      </c>
      <c r="AN724" s="54"/>
      <c r="AP724" s="10" t="s">
        <v>251</v>
      </c>
      <c r="AQ724" s="10" t="s">
        <v>252</v>
      </c>
      <c r="AR724" t="s">
        <v>3657</v>
      </c>
      <c r="AS724" s="22">
        <v>44839</v>
      </c>
      <c r="AT724" s="22">
        <v>44839</v>
      </c>
      <c r="AU724" s="13" t="s">
        <v>3555</v>
      </c>
    </row>
    <row r="725" spans="1:47" ht="16.5" x14ac:dyDescent="0.25">
      <c r="A725">
        <v>2022</v>
      </c>
      <c r="B725" s="9">
        <v>44743</v>
      </c>
      <c r="C725" s="9">
        <v>44834</v>
      </c>
      <c r="D725" t="s">
        <v>109</v>
      </c>
      <c r="E725" s="48" t="s">
        <v>3810</v>
      </c>
      <c r="F725" t="s">
        <v>3811</v>
      </c>
      <c r="G725" t="s">
        <v>3765</v>
      </c>
      <c r="H725" s="36" t="s">
        <v>3665</v>
      </c>
      <c r="I725" t="s">
        <v>242</v>
      </c>
      <c r="J725" t="s">
        <v>111</v>
      </c>
      <c r="L725" t="s">
        <v>1562</v>
      </c>
      <c r="M725" s="13" t="s">
        <v>134</v>
      </c>
      <c r="N725" s="13" t="s">
        <v>146</v>
      </c>
      <c r="O725" s="58" t="s">
        <v>3742</v>
      </c>
      <c r="P725" s="13" t="s">
        <v>153</v>
      </c>
      <c r="Q725" s="53" t="s">
        <v>3812</v>
      </c>
      <c r="R725" s="38">
        <v>0</v>
      </c>
      <c r="S725" s="38">
        <v>0</v>
      </c>
      <c r="T725" s="13" t="s">
        <v>178</v>
      </c>
      <c r="U725" s="6" t="s">
        <v>3813</v>
      </c>
      <c r="V725" s="39">
        <v>1</v>
      </c>
      <c r="W725" s="6" t="s">
        <v>3605</v>
      </c>
      <c r="X725" s="51">
        <v>84</v>
      </c>
      <c r="Y725" s="6" t="s">
        <v>3605</v>
      </c>
      <c r="Z725" s="51">
        <v>15</v>
      </c>
      <c r="AA725" t="s">
        <v>134</v>
      </c>
      <c r="AB725" s="51">
        <v>55980</v>
      </c>
      <c r="AN725" s="54"/>
      <c r="AP725" s="10" t="s">
        <v>251</v>
      </c>
      <c r="AQ725" s="10" t="s">
        <v>252</v>
      </c>
      <c r="AR725" t="s">
        <v>3657</v>
      </c>
      <c r="AS725" s="22">
        <v>44839</v>
      </c>
      <c r="AT725" s="22">
        <v>44839</v>
      </c>
      <c r="AU725" s="13" t="s">
        <v>3555</v>
      </c>
    </row>
    <row r="726" spans="1:47" x14ac:dyDescent="0.25">
      <c r="A726">
        <v>2022</v>
      </c>
      <c r="B726" s="9">
        <v>44743</v>
      </c>
      <c r="C726" s="9">
        <v>44834</v>
      </c>
      <c r="D726" t="s">
        <v>109</v>
      </c>
      <c r="E726" s="48" t="s">
        <v>3814</v>
      </c>
      <c r="F726" t="s">
        <v>3815</v>
      </c>
      <c r="G726" t="s">
        <v>3816</v>
      </c>
      <c r="H726" s="36" t="s">
        <v>3665</v>
      </c>
      <c r="I726" t="s">
        <v>242</v>
      </c>
      <c r="J726" t="s">
        <v>111</v>
      </c>
      <c r="L726" s="36" t="s">
        <v>3774</v>
      </c>
      <c r="M726" s="13" t="s">
        <v>134</v>
      </c>
      <c r="N726" s="13" t="s">
        <v>146</v>
      </c>
      <c r="O726" t="s">
        <v>3817</v>
      </c>
      <c r="P726" s="13" t="s">
        <v>153</v>
      </c>
      <c r="Q726" t="s">
        <v>3673</v>
      </c>
      <c r="R726" s="38">
        <v>0</v>
      </c>
      <c r="S726" s="38">
        <v>0</v>
      </c>
      <c r="T726" s="13" t="s">
        <v>178</v>
      </c>
      <c r="U726" s="6" t="s">
        <v>248</v>
      </c>
      <c r="V726" s="39">
        <v>1</v>
      </c>
      <c r="W726" s="6" t="s">
        <v>248</v>
      </c>
      <c r="X726">
        <v>69</v>
      </c>
      <c r="Y726" s="6" t="s">
        <v>248</v>
      </c>
      <c r="Z726">
        <v>13</v>
      </c>
      <c r="AA726" t="s">
        <v>134</v>
      </c>
      <c r="AB726" s="51">
        <v>43800</v>
      </c>
      <c r="AN726" s="54"/>
      <c r="AP726" s="10" t="s">
        <v>251</v>
      </c>
      <c r="AQ726" s="10" t="s">
        <v>252</v>
      </c>
      <c r="AR726" t="s">
        <v>3657</v>
      </c>
      <c r="AS726" s="22">
        <v>44839</v>
      </c>
      <c r="AT726" s="22">
        <v>44839</v>
      </c>
      <c r="AU726" s="13" t="s">
        <v>3555</v>
      </c>
    </row>
    <row r="727" spans="1:47" ht="16.5" x14ac:dyDescent="0.25">
      <c r="A727">
        <v>2022</v>
      </c>
      <c r="B727" s="9">
        <v>44743</v>
      </c>
      <c r="C727" s="9">
        <v>44834</v>
      </c>
      <c r="D727" t="s">
        <v>110</v>
      </c>
      <c r="E727" s="36" t="s">
        <v>3653</v>
      </c>
      <c r="F727" t="s">
        <v>3653</v>
      </c>
      <c r="G727" t="s">
        <v>3653</v>
      </c>
      <c r="H727" s="48" t="s">
        <v>3818</v>
      </c>
      <c r="I727" t="s">
        <v>242</v>
      </c>
      <c r="J727" t="s">
        <v>111</v>
      </c>
      <c r="L727" s="36" t="s">
        <v>3819</v>
      </c>
      <c r="M727" s="13" t="s">
        <v>134</v>
      </c>
      <c r="N727" s="13" t="s">
        <v>146</v>
      </c>
      <c r="O727" s="50" t="s">
        <v>3820</v>
      </c>
      <c r="P727" s="13" t="s">
        <v>153</v>
      </c>
      <c r="Q727" s="53" t="s">
        <v>3821</v>
      </c>
      <c r="R727" s="38">
        <v>0</v>
      </c>
      <c r="S727" s="38">
        <v>0</v>
      </c>
      <c r="T727" s="13" t="s">
        <v>178</v>
      </c>
      <c r="U727" s="6" t="s">
        <v>3822</v>
      </c>
      <c r="V727" s="39">
        <v>1</v>
      </c>
      <c r="W727" s="6" t="s">
        <v>3823</v>
      </c>
      <c r="X727" s="51">
        <v>58</v>
      </c>
      <c r="Y727" s="6" t="s">
        <v>3824</v>
      </c>
      <c r="Z727" s="51">
        <v>15</v>
      </c>
      <c r="AA727" t="s">
        <v>134</v>
      </c>
      <c r="AB727" s="51">
        <v>532017</v>
      </c>
      <c r="AP727" s="10" t="s">
        <v>251</v>
      </c>
      <c r="AQ727" s="10" t="s">
        <v>252</v>
      </c>
      <c r="AR727" t="s">
        <v>3657</v>
      </c>
      <c r="AS727" s="22">
        <v>44839</v>
      </c>
      <c r="AT727" s="22">
        <v>44839</v>
      </c>
      <c r="AU727" s="13" t="s">
        <v>3555</v>
      </c>
    </row>
    <row r="728" spans="1:47" ht="16.5" x14ac:dyDescent="0.25">
      <c r="A728">
        <v>2022</v>
      </c>
      <c r="B728" s="9">
        <v>44743</v>
      </c>
      <c r="C728" s="9">
        <v>44834</v>
      </c>
      <c r="D728" t="s">
        <v>110</v>
      </c>
      <c r="E728" s="36" t="s">
        <v>3653</v>
      </c>
      <c r="F728" t="s">
        <v>3653</v>
      </c>
      <c r="G728" t="s">
        <v>3653</v>
      </c>
      <c r="H728" s="48" t="s">
        <v>3825</v>
      </c>
      <c r="I728" t="s">
        <v>242</v>
      </c>
      <c r="J728" t="s">
        <v>111</v>
      </c>
      <c r="L728" s="49" t="s">
        <v>731</v>
      </c>
      <c r="M728" s="13" t="s">
        <v>134</v>
      </c>
      <c r="N728" s="13" t="s">
        <v>146</v>
      </c>
      <c r="O728" s="63" t="s">
        <v>3826</v>
      </c>
      <c r="P728" s="13" t="s">
        <v>153</v>
      </c>
      <c r="Q728" s="51" t="s">
        <v>3827</v>
      </c>
      <c r="R728" s="38">
        <v>0</v>
      </c>
      <c r="S728" s="38">
        <v>0</v>
      </c>
      <c r="T728" s="13" t="s">
        <v>178</v>
      </c>
      <c r="U728" s="6" t="s">
        <v>721</v>
      </c>
      <c r="V728" s="39">
        <v>1</v>
      </c>
      <c r="W728" s="6" t="s">
        <v>371</v>
      </c>
      <c r="X728" s="52">
        <v>48</v>
      </c>
      <c r="Y728" s="6" t="s">
        <v>372</v>
      </c>
      <c r="Z728" s="51">
        <v>13</v>
      </c>
      <c r="AA728" t="s">
        <v>134</v>
      </c>
      <c r="AB728" s="51">
        <v>41182</v>
      </c>
      <c r="AP728" s="10" t="s">
        <v>251</v>
      </c>
      <c r="AQ728" s="10" t="s">
        <v>252</v>
      </c>
      <c r="AR728" t="s">
        <v>3657</v>
      </c>
      <c r="AS728" s="22">
        <v>44839</v>
      </c>
      <c r="AT728" s="22">
        <v>44839</v>
      </c>
      <c r="AU728" s="13" t="s">
        <v>3555</v>
      </c>
    </row>
    <row r="729" spans="1:47" x14ac:dyDescent="0.25">
      <c r="A729">
        <v>2022</v>
      </c>
      <c r="B729" s="9">
        <v>44743</v>
      </c>
      <c r="C729" s="9">
        <v>44834</v>
      </c>
      <c r="D729" t="s">
        <v>109</v>
      </c>
      <c r="E729" s="48" t="s">
        <v>3828</v>
      </c>
      <c r="F729" t="s">
        <v>3829</v>
      </c>
      <c r="G729" t="s">
        <v>513</v>
      </c>
      <c r="H729" s="36" t="s">
        <v>3665</v>
      </c>
      <c r="I729" t="s">
        <v>242</v>
      </c>
      <c r="J729" t="s">
        <v>111</v>
      </c>
      <c r="L729" t="s">
        <v>3830</v>
      </c>
      <c r="M729" s="13" t="s">
        <v>134</v>
      </c>
      <c r="N729" s="13" t="s">
        <v>146</v>
      </c>
      <c r="O729" t="s">
        <v>3798</v>
      </c>
      <c r="P729" s="13" t="s">
        <v>153</v>
      </c>
      <c r="Q729" t="s">
        <v>3673</v>
      </c>
      <c r="R729" s="38">
        <v>0</v>
      </c>
      <c r="S729" s="38">
        <v>0</v>
      </c>
      <c r="T729" s="13" t="s">
        <v>178</v>
      </c>
      <c r="U729" s="6" t="s">
        <v>248</v>
      </c>
      <c r="V729" s="39">
        <v>1</v>
      </c>
      <c r="W729" s="6" t="s">
        <v>248</v>
      </c>
      <c r="X729">
        <v>69</v>
      </c>
      <c r="Y729" s="6" t="s">
        <v>248</v>
      </c>
      <c r="Z729">
        <v>13</v>
      </c>
      <c r="AA729" t="s">
        <v>134</v>
      </c>
      <c r="AB729" s="51">
        <v>43800</v>
      </c>
      <c r="AN729" s="54"/>
      <c r="AP729" s="10" t="s">
        <v>251</v>
      </c>
      <c r="AQ729" s="10" t="s">
        <v>252</v>
      </c>
      <c r="AR729" t="s">
        <v>3657</v>
      </c>
      <c r="AS729" s="22">
        <v>44839</v>
      </c>
      <c r="AT729" s="22">
        <v>44839</v>
      </c>
      <c r="AU729" s="13" t="s">
        <v>3555</v>
      </c>
    </row>
    <row r="730" spans="1:47" x14ac:dyDescent="0.25">
      <c r="A730">
        <v>2022</v>
      </c>
      <c r="B730" s="9">
        <v>44743</v>
      </c>
      <c r="C730" s="9">
        <v>44834</v>
      </c>
      <c r="D730" t="s">
        <v>109</v>
      </c>
      <c r="E730" s="48" t="s">
        <v>3831</v>
      </c>
      <c r="F730" t="s">
        <v>3832</v>
      </c>
      <c r="G730" t="s">
        <v>3833</v>
      </c>
      <c r="H730" s="36" t="s">
        <v>3665</v>
      </c>
      <c r="I730" t="s">
        <v>242</v>
      </c>
      <c r="J730" t="s">
        <v>111</v>
      </c>
      <c r="L730" t="s">
        <v>3834</v>
      </c>
      <c r="M730" s="13" t="s">
        <v>134</v>
      </c>
      <c r="N730" s="13" t="s">
        <v>146</v>
      </c>
      <c r="O730" t="s">
        <v>3746</v>
      </c>
      <c r="P730" s="13" t="s">
        <v>153</v>
      </c>
      <c r="Q730" t="s">
        <v>3673</v>
      </c>
      <c r="R730" s="38">
        <v>0</v>
      </c>
      <c r="S730" s="38">
        <v>0</v>
      </c>
      <c r="T730" s="13" t="s">
        <v>178</v>
      </c>
      <c r="U730" s="6" t="s">
        <v>248</v>
      </c>
      <c r="V730" s="39">
        <v>1</v>
      </c>
      <c r="W730" s="6" t="s">
        <v>248</v>
      </c>
      <c r="X730">
        <v>69</v>
      </c>
      <c r="Y730" s="6" t="s">
        <v>248</v>
      </c>
      <c r="Z730">
        <v>13</v>
      </c>
      <c r="AA730" t="s">
        <v>134</v>
      </c>
      <c r="AB730" s="51">
        <v>43800</v>
      </c>
      <c r="AN730" s="54"/>
      <c r="AP730" s="10" t="s">
        <v>251</v>
      </c>
      <c r="AQ730" s="10" t="s">
        <v>252</v>
      </c>
      <c r="AR730" t="s">
        <v>3657</v>
      </c>
      <c r="AS730" s="22">
        <v>44839</v>
      </c>
      <c r="AT730" s="22">
        <v>44839</v>
      </c>
      <c r="AU730" s="13" t="s">
        <v>3555</v>
      </c>
    </row>
    <row r="731" spans="1:47" ht="16.5" x14ac:dyDescent="0.25">
      <c r="A731">
        <v>2022</v>
      </c>
      <c r="B731" s="9">
        <v>44743</v>
      </c>
      <c r="C731" s="9">
        <v>44834</v>
      </c>
      <c r="D731" t="s">
        <v>110</v>
      </c>
      <c r="E731" s="36" t="s">
        <v>3653</v>
      </c>
      <c r="F731" t="s">
        <v>3653</v>
      </c>
      <c r="G731" t="s">
        <v>3653</v>
      </c>
      <c r="H731" s="48" t="s">
        <v>3835</v>
      </c>
      <c r="I731" t="s">
        <v>242</v>
      </c>
      <c r="J731" t="s">
        <v>111</v>
      </c>
      <c r="L731" s="36" t="s">
        <v>1826</v>
      </c>
      <c r="M731" s="13" t="s">
        <v>134</v>
      </c>
      <c r="N731" s="13" t="s">
        <v>146</v>
      </c>
      <c r="O731" s="64" t="s">
        <v>3836</v>
      </c>
      <c r="P731" s="13" t="s">
        <v>153</v>
      </c>
      <c r="Q731" s="51" t="s">
        <v>3837</v>
      </c>
      <c r="R731" s="38">
        <v>0</v>
      </c>
      <c r="S731" s="38">
        <v>0</v>
      </c>
      <c r="T731" s="13" t="s">
        <v>178</v>
      </c>
      <c r="U731" s="6" t="s">
        <v>521</v>
      </c>
      <c r="V731" s="39">
        <v>1</v>
      </c>
      <c r="W731" s="6" t="s">
        <v>522</v>
      </c>
      <c r="X731" s="52">
        <v>120</v>
      </c>
      <c r="Y731" s="6" t="s">
        <v>132</v>
      </c>
      <c r="Z731" s="51">
        <v>15</v>
      </c>
      <c r="AA731" t="s">
        <v>134</v>
      </c>
      <c r="AB731" s="51">
        <v>44600</v>
      </c>
      <c r="AP731" s="10" t="s">
        <v>251</v>
      </c>
      <c r="AQ731" s="10" t="s">
        <v>252</v>
      </c>
      <c r="AR731" t="s">
        <v>3657</v>
      </c>
      <c r="AS731" s="22">
        <v>44839</v>
      </c>
      <c r="AT731" s="22">
        <v>44839</v>
      </c>
      <c r="AU731" s="13" t="s">
        <v>3555</v>
      </c>
    </row>
    <row r="732" spans="1:47" ht="30" x14ac:dyDescent="0.25">
      <c r="A732">
        <v>2022</v>
      </c>
      <c r="B732" s="9">
        <v>44743</v>
      </c>
      <c r="C732" s="9">
        <v>44834</v>
      </c>
      <c r="D732" t="s">
        <v>110</v>
      </c>
      <c r="E732" s="36" t="s">
        <v>3653</v>
      </c>
      <c r="F732" t="s">
        <v>3653</v>
      </c>
      <c r="G732" t="s">
        <v>3653</v>
      </c>
      <c r="H732" s="48" t="s">
        <v>3838</v>
      </c>
      <c r="I732" t="s">
        <v>242</v>
      </c>
      <c r="J732" t="s">
        <v>111</v>
      </c>
      <c r="L732" s="36" t="s">
        <v>2734</v>
      </c>
      <c r="M732" s="13" t="s">
        <v>134</v>
      </c>
      <c r="N732" s="13" t="s">
        <v>146</v>
      </c>
      <c r="O732" s="64" t="s">
        <v>3839</v>
      </c>
      <c r="P732" s="13" t="s">
        <v>153</v>
      </c>
      <c r="Q732" s="51" t="s">
        <v>3840</v>
      </c>
      <c r="R732" s="38">
        <v>0</v>
      </c>
      <c r="S732" s="38">
        <v>0</v>
      </c>
      <c r="T732" s="13" t="s">
        <v>178</v>
      </c>
      <c r="U732" s="6" t="s">
        <v>3841</v>
      </c>
      <c r="V732" s="39">
        <v>1</v>
      </c>
      <c r="W732" s="6" t="s">
        <v>451</v>
      </c>
      <c r="X732" s="52">
        <v>75</v>
      </c>
      <c r="Y732" s="6" t="s">
        <v>451</v>
      </c>
      <c r="Z732" s="51">
        <v>13</v>
      </c>
      <c r="AA732" t="s">
        <v>134</v>
      </c>
      <c r="AB732" s="51">
        <v>43860</v>
      </c>
      <c r="AP732" s="10" t="s">
        <v>251</v>
      </c>
      <c r="AQ732" s="10" t="s">
        <v>252</v>
      </c>
      <c r="AR732" t="s">
        <v>3657</v>
      </c>
      <c r="AS732" s="22">
        <v>44839</v>
      </c>
      <c r="AT732" s="22">
        <v>44839</v>
      </c>
      <c r="AU732" s="13" t="s">
        <v>3555</v>
      </c>
    </row>
    <row r="733" spans="1:47" x14ac:dyDescent="0.25">
      <c r="A733">
        <v>2022</v>
      </c>
      <c r="B733" s="9">
        <v>44743</v>
      </c>
      <c r="C733" s="9">
        <v>44834</v>
      </c>
      <c r="D733" t="s">
        <v>110</v>
      </c>
      <c r="E733" s="36" t="s">
        <v>3653</v>
      </c>
      <c r="F733" t="s">
        <v>3653</v>
      </c>
      <c r="G733" t="s">
        <v>3653</v>
      </c>
      <c r="H733" s="48" t="s">
        <v>3842</v>
      </c>
      <c r="I733" t="s">
        <v>242</v>
      </c>
      <c r="J733" t="s">
        <v>111</v>
      </c>
      <c r="L733" t="s">
        <v>3843</v>
      </c>
      <c r="M733" s="13" t="s">
        <v>134</v>
      </c>
      <c r="N733" s="13" t="s">
        <v>146</v>
      </c>
      <c r="O733" s="63" t="s">
        <v>3798</v>
      </c>
      <c r="P733" s="13" t="s">
        <v>153</v>
      </c>
      <c r="Q733" s="53" t="s">
        <v>3780</v>
      </c>
      <c r="R733" s="38">
        <v>0</v>
      </c>
      <c r="S733" s="38">
        <v>0</v>
      </c>
      <c r="T733" s="13" t="s">
        <v>178</v>
      </c>
      <c r="U733" s="6" t="s">
        <v>458</v>
      </c>
      <c r="V733" s="39">
        <v>1</v>
      </c>
      <c r="W733" s="6" t="s">
        <v>248</v>
      </c>
      <c r="X733" s="51">
        <v>69</v>
      </c>
      <c r="Y733" s="6" t="s">
        <v>248</v>
      </c>
      <c r="Z733" s="51">
        <v>13</v>
      </c>
      <c r="AA733" t="s">
        <v>134</v>
      </c>
      <c r="AB733" s="51">
        <v>43800</v>
      </c>
      <c r="AP733" s="10" t="s">
        <v>251</v>
      </c>
      <c r="AQ733" s="10" t="s">
        <v>252</v>
      </c>
      <c r="AR733" t="s">
        <v>3657</v>
      </c>
      <c r="AS733" s="22">
        <v>44839</v>
      </c>
      <c r="AT733" s="22">
        <v>44839</v>
      </c>
      <c r="AU733" s="13" t="s">
        <v>3555</v>
      </c>
    </row>
    <row r="734" spans="1:47" x14ac:dyDescent="0.25">
      <c r="A734">
        <v>2022</v>
      </c>
      <c r="B734" s="9">
        <v>44743</v>
      </c>
      <c r="C734" s="9">
        <v>44834</v>
      </c>
      <c r="D734" t="s">
        <v>109</v>
      </c>
      <c r="E734" s="48" t="s">
        <v>3844</v>
      </c>
      <c r="F734" t="s">
        <v>3845</v>
      </c>
      <c r="G734" t="s">
        <v>3811</v>
      </c>
      <c r="H734" s="36" t="s">
        <v>3665</v>
      </c>
      <c r="I734" t="s">
        <v>242</v>
      </c>
      <c r="J734" t="s">
        <v>111</v>
      </c>
      <c r="L734" t="s">
        <v>3846</v>
      </c>
      <c r="M734" s="13" t="s">
        <v>134</v>
      </c>
      <c r="N734" s="13" t="s">
        <v>146</v>
      </c>
      <c r="O734" t="s">
        <v>3847</v>
      </c>
      <c r="P734" s="13" t="s">
        <v>153</v>
      </c>
      <c r="Q734" t="s">
        <v>3673</v>
      </c>
      <c r="R734" s="38">
        <v>0</v>
      </c>
      <c r="S734" s="38">
        <v>0</v>
      </c>
      <c r="T734" s="13" t="s">
        <v>178</v>
      </c>
      <c r="U734" s="6" t="s">
        <v>248</v>
      </c>
      <c r="V734" s="39">
        <v>1</v>
      </c>
      <c r="W734" s="6" t="s">
        <v>248</v>
      </c>
      <c r="X734">
        <v>69</v>
      </c>
      <c r="Y734" s="6" t="s">
        <v>248</v>
      </c>
      <c r="Z734">
        <v>13</v>
      </c>
      <c r="AA734" t="s">
        <v>134</v>
      </c>
      <c r="AB734" s="51">
        <v>43800</v>
      </c>
      <c r="AN734" s="54"/>
      <c r="AP734" s="10" t="s">
        <v>251</v>
      </c>
      <c r="AQ734" s="10" t="s">
        <v>252</v>
      </c>
      <c r="AR734" t="s">
        <v>3657</v>
      </c>
      <c r="AS734" s="22">
        <v>44839</v>
      </c>
      <c r="AT734" s="22">
        <v>44839</v>
      </c>
      <c r="AU734" s="13" t="s">
        <v>3555</v>
      </c>
    </row>
    <row r="735" spans="1:47" ht="16.5" x14ac:dyDescent="0.25">
      <c r="A735">
        <v>2022</v>
      </c>
      <c r="B735" s="9">
        <v>44743</v>
      </c>
      <c r="C735" s="9">
        <v>44834</v>
      </c>
      <c r="D735" t="s">
        <v>109</v>
      </c>
      <c r="E735" s="48" t="s">
        <v>3848</v>
      </c>
      <c r="F735" t="s">
        <v>3849</v>
      </c>
      <c r="G735" t="s">
        <v>3850</v>
      </c>
      <c r="H735" s="36" t="s">
        <v>3665</v>
      </c>
      <c r="I735" t="s">
        <v>242</v>
      </c>
      <c r="J735" t="s">
        <v>111</v>
      </c>
      <c r="L735" s="12" t="s">
        <v>322</v>
      </c>
      <c r="M735" s="13" t="s">
        <v>134</v>
      </c>
      <c r="N735" s="13" t="s">
        <v>146</v>
      </c>
      <c r="O735" s="49" t="s">
        <v>3851</v>
      </c>
      <c r="P735" s="13" t="s">
        <v>153</v>
      </c>
      <c r="Q735" s="36" t="s">
        <v>3852</v>
      </c>
      <c r="R735" s="38">
        <v>0</v>
      </c>
      <c r="S735" s="38">
        <v>0</v>
      </c>
      <c r="T735" s="13" t="s">
        <v>178</v>
      </c>
      <c r="U735" s="6" t="s">
        <v>325</v>
      </c>
      <c r="V735" s="39">
        <v>1</v>
      </c>
      <c r="W735" s="6" t="s">
        <v>248</v>
      </c>
      <c r="X735" s="29">
        <v>69</v>
      </c>
      <c r="Y735" s="6" t="s">
        <v>248</v>
      </c>
      <c r="Z735">
        <v>13</v>
      </c>
      <c r="AA735" t="s">
        <v>134</v>
      </c>
      <c r="AB735">
        <v>43800</v>
      </c>
      <c r="AN735" s="54"/>
      <c r="AP735" s="10" t="s">
        <v>251</v>
      </c>
      <c r="AQ735" s="10" t="s">
        <v>252</v>
      </c>
      <c r="AR735" t="s">
        <v>3657</v>
      </c>
      <c r="AS735" s="22">
        <v>44839</v>
      </c>
      <c r="AT735" s="22">
        <v>44839</v>
      </c>
      <c r="AU735" s="13" t="s">
        <v>3555</v>
      </c>
    </row>
    <row r="736" spans="1:47" x14ac:dyDescent="0.25">
      <c r="A736">
        <v>2022</v>
      </c>
      <c r="B736" s="9">
        <v>44743</v>
      </c>
      <c r="C736" s="9">
        <v>44834</v>
      </c>
      <c r="D736" t="s">
        <v>109</v>
      </c>
      <c r="E736" s="48" t="s">
        <v>3853</v>
      </c>
      <c r="F736" t="s">
        <v>3854</v>
      </c>
      <c r="G736" t="s">
        <v>3855</v>
      </c>
      <c r="H736" s="36" t="s">
        <v>3665</v>
      </c>
      <c r="I736" t="s">
        <v>242</v>
      </c>
      <c r="J736" t="s">
        <v>111</v>
      </c>
      <c r="L736" t="s">
        <v>3856</v>
      </c>
      <c r="M736" s="13" t="s">
        <v>134</v>
      </c>
      <c r="N736" s="13" t="s">
        <v>146</v>
      </c>
      <c r="O736" t="s">
        <v>3786</v>
      </c>
      <c r="P736" s="13" t="s">
        <v>153</v>
      </c>
      <c r="Q736" t="s">
        <v>3673</v>
      </c>
      <c r="R736" s="38">
        <v>0</v>
      </c>
      <c r="S736" s="38">
        <v>0</v>
      </c>
      <c r="T736" s="13" t="s">
        <v>178</v>
      </c>
      <c r="U736" s="6" t="s">
        <v>248</v>
      </c>
      <c r="V736" s="39">
        <v>1</v>
      </c>
      <c r="W736" s="6" t="s">
        <v>248</v>
      </c>
      <c r="X736">
        <v>69</v>
      </c>
      <c r="Y736" s="6" t="s">
        <v>248</v>
      </c>
      <c r="Z736">
        <v>13</v>
      </c>
      <c r="AA736" t="s">
        <v>134</v>
      </c>
      <c r="AB736" s="51">
        <v>43800</v>
      </c>
      <c r="AN736" s="54"/>
      <c r="AP736" s="10" t="s">
        <v>251</v>
      </c>
      <c r="AQ736" s="10" t="s">
        <v>252</v>
      </c>
      <c r="AR736" t="s">
        <v>3657</v>
      </c>
      <c r="AS736" s="22">
        <v>44839</v>
      </c>
      <c r="AT736" s="22">
        <v>44839</v>
      </c>
      <c r="AU736" s="13" t="s">
        <v>3555</v>
      </c>
    </row>
    <row r="737" spans="1:47" ht="16.5" x14ac:dyDescent="0.25">
      <c r="A737">
        <v>2022</v>
      </c>
      <c r="B737" s="9">
        <v>44743</v>
      </c>
      <c r="C737" s="9">
        <v>44834</v>
      </c>
      <c r="D737" t="s">
        <v>109</v>
      </c>
      <c r="E737" s="48" t="s">
        <v>3857</v>
      </c>
      <c r="F737" t="s">
        <v>3858</v>
      </c>
      <c r="G737" t="s">
        <v>3811</v>
      </c>
      <c r="H737" s="36" t="s">
        <v>3665</v>
      </c>
      <c r="I737" t="s">
        <v>242</v>
      </c>
      <c r="J737" t="s">
        <v>111</v>
      </c>
      <c r="L737" s="12" t="s">
        <v>574</v>
      </c>
      <c r="M737" s="13" t="s">
        <v>134</v>
      </c>
      <c r="N737" s="13" t="s">
        <v>146</v>
      </c>
      <c r="O737" s="49" t="s">
        <v>3859</v>
      </c>
      <c r="P737" s="13" t="s">
        <v>153</v>
      </c>
      <c r="Q737" s="36" t="s">
        <v>3739</v>
      </c>
      <c r="R737" s="38">
        <v>0</v>
      </c>
      <c r="S737" s="38">
        <v>0</v>
      </c>
      <c r="T737" s="13" t="s">
        <v>178</v>
      </c>
      <c r="U737" s="6" t="s">
        <v>481</v>
      </c>
      <c r="V737" s="39">
        <v>1</v>
      </c>
      <c r="W737" s="6" t="s">
        <v>248</v>
      </c>
      <c r="X737" s="29">
        <v>69</v>
      </c>
      <c r="Y737" s="6" t="s">
        <v>248</v>
      </c>
      <c r="Z737">
        <v>13</v>
      </c>
      <c r="AA737" t="s">
        <v>134</v>
      </c>
      <c r="AB737">
        <v>43800</v>
      </c>
      <c r="AN737" s="54"/>
      <c r="AP737" s="10" t="s">
        <v>251</v>
      </c>
      <c r="AQ737" s="10" t="s">
        <v>252</v>
      </c>
      <c r="AR737" t="s">
        <v>3657</v>
      </c>
      <c r="AS737" s="22">
        <v>44839</v>
      </c>
      <c r="AT737" s="22">
        <v>44839</v>
      </c>
      <c r="AU737" s="13" t="s">
        <v>3555</v>
      </c>
    </row>
    <row r="738" spans="1:47" ht="16.5" x14ac:dyDescent="0.25">
      <c r="A738">
        <v>2022</v>
      </c>
      <c r="B738" s="9">
        <v>44743</v>
      </c>
      <c r="C738" s="9">
        <v>44834</v>
      </c>
      <c r="D738" t="s">
        <v>110</v>
      </c>
      <c r="E738" s="36" t="s">
        <v>3653</v>
      </c>
      <c r="F738" t="s">
        <v>3653</v>
      </c>
      <c r="G738" t="s">
        <v>3653</v>
      </c>
      <c r="H738" s="48" t="s">
        <v>3860</v>
      </c>
      <c r="I738" t="s">
        <v>242</v>
      </c>
      <c r="J738" t="s">
        <v>111</v>
      </c>
      <c r="L738" t="s">
        <v>3371</v>
      </c>
      <c r="M738" s="13" t="s">
        <v>134</v>
      </c>
      <c r="N738" s="13" t="s">
        <v>146</v>
      </c>
      <c r="O738" s="50" t="s">
        <v>3768</v>
      </c>
      <c r="P738" s="13" t="s">
        <v>153</v>
      </c>
      <c r="Q738" s="53" t="s">
        <v>3861</v>
      </c>
      <c r="R738" s="38">
        <v>0</v>
      </c>
      <c r="S738" s="38">
        <v>0</v>
      </c>
      <c r="T738" s="13" t="s">
        <v>178</v>
      </c>
      <c r="U738" s="6" t="s">
        <v>3862</v>
      </c>
      <c r="V738" s="39">
        <v>1</v>
      </c>
      <c r="W738" s="6" t="s">
        <v>3863</v>
      </c>
      <c r="X738" s="51">
        <v>104</v>
      </c>
      <c r="Y738" s="6" t="s">
        <v>3772</v>
      </c>
      <c r="Z738" s="51">
        <v>15</v>
      </c>
      <c r="AA738" t="s">
        <v>134</v>
      </c>
      <c r="AB738" s="51">
        <v>54030</v>
      </c>
      <c r="AP738" s="10" t="s">
        <v>251</v>
      </c>
      <c r="AQ738" s="10" t="s">
        <v>252</v>
      </c>
      <c r="AR738" t="s">
        <v>3657</v>
      </c>
      <c r="AS738" s="22">
        <v>44839</v>
      </c>
      <c r="AT738" s="22">
        <v>44839</v>
      </c>
      <c r="AU738" s="13" t="s">
        <v>3555</v>
      </c>
    </row>
    <row r="739" spans="1:47" x14ac:dyDescent="0.25">
      <c r="A739">
        <v>2022</v>
      </c>
      <c r="B739" s="9">
        <v>44743</v>
      </c>
      <c r="C739" s="9">
        <v>44834</v>
      </c>
      <c r="D739" t="s">
        <v>110</v>
      </c>
      <c r="E739" s="36" t="s">
        <v>3653</v>
      </c>
      <c r="F739" t="s">
        <v>3653</v>
      </c>
      <c r="G739" t="s">
        <v>3653</v>
      </c>
      <c r="H739" s="48" t="s">
        <v>3864</v>
      </c>
      <c r="I739" t="s">
        <v>242</v>
      </c>
      <c r="J739" t="s">
        <v>111</v>
      </c>
      <c r="L739" t="s">
        <v>1748</v>
      </c>
      <c r="M739" s="13" t="s">
        <v>134</v>
      </c>
      <c r="N739" s="13" t="s">
        <v>146</v>
      </c>
      <c r="O739" s="63" t="s">
        <v>3820</v>
      </c>
      <c r="P739" s="13" t="s">
        <v>153</v>
      </c>
      <c r="Q739" s="53" t="s">
        <v>3661</v>
      </c>
      <c r="R739" s="38">
        <v>0</v>
      </c>
      <c r="S739" s="38">
        <v>0</v>
      </c>
      <c r="T739" s="13" t="s">
        <v>178</v>
      </c>
      <c r="U739" s="6" t="s">
        <v>1127</v>
      </c>
      <c r="V739" s="39">
        <v>1</v>
      </c>
      <c r="W739" s="6" t="s">
        <v>248</v>
      </c>
      <c r="X739" s="51">
        <v>69</v>
      </c>
      <c r="Y739" s="6" t="s">
        <v>248</v>
      </c>
      <c r="Z739" s="51">
        <v>13</v>
      </c>
      <c r="AA739" t="s">
        <v>134</v>
      </c>
      <c r="AB739" s="51">
        <v>43800</v>
      </c>
      <c r="AP739" s="10" t="s">
        <v>251</v>
      </c>
      <c r="AQ739" s="10" t="s">
        <v>252</v>
      </c>
      <c r="AR739" t="s">
        <v>3657</v>
      </c>
      <c r="AS739" s="22">
        <v>44839</v>
      </c>
      <c r="AT739" s="22">
        <v>44839</v>
      </c>
      <c r="AU739" s="13" t="s">
        <v>3555</v>
      </c>
    </row>
    <row r="740" spans="1:47" x14ac:dyDescent="0.25">
      <c r="A740">
        <v>2022</v>
      </c>
      <c r="B740" s="9">
        <v>44743</v>
      </c>
      <c r="C740" s="9">
        <v>44834</v>
      </c>
      <c r="D740" t="s">
        <v>109</v>
      </c>
      <c r="E740" s="48" t="s">
        <v>3865</v>
      </c>
      <c r="F740" t="s">
        <v>3866</v>
      </c>
      <c r="G740" t="s">
        <v>3867</v>
      </c>
      <c r="H740" s="36" t="s">
        <v>3665</v>
      </c>
      <c r="I740" t="s">
        <v>242</v>
      </c>
      <c r="J740" t="s">
        <v>111</v>
      </c>
      <c r="L740" t="s">
        <v>3868</v>
      </c>
      <c r="M740" s="13" t="s">
        <v>134</v>
      </c>
      <c r="N740" s="13" t="s">
        <v>146</v>
      </c>
      <c r="O740" t="s">
        <v>3713</v>
      </c>
      <c r="P740" s="13" t="s">
        <v>153</v>
      </c>
      <c r="Q740" t="s">
        <v>3673</v>
      </c>
      <c r="R740" s="38">
        <v>0</v>
      </c>
      <c r="S740" s="38">
        <v>0</v>
      </c>
      <c r="T740" s="13" t="s">
        <v>178</v>
      </c>
      <c r="U740" s="6" t="s">
        <v>248</v>
      </c>
      <c r="V740" s="39">
        <v>1</v>
      </c>
      <c r="W740" s="6" t="s">
        <v>248</v>
      </c>
      <c r="X740">
        <v>69</v>
      </c>
      <c r="Y740" s="6" t="s">
        <v>248</v>
      </c>
      <c r="Z740">
        <v>13</v>
      </c>
      <c r="AA740" t="s">
        <v>134</v>
      </c>
      <c r="AB740" s="51">
        <v>43800</v>
      </c>
      <c r="AN740" s="54"/>
      <c r="AP740" s="10" t="s">
        <v>251</v>
      </c>
      <c r="AQ740" s="10" t="s">
        <v>252</v>
      </c>
      <c r="AR740" t="s">
        <v>3657</v>
      </c>
      <c r="AS740" s="22">
        <v>44839</v>
      </c>
      <c r="AT740" s="22">
        <v>44839</v>
      </c>
      <c r="AU740" s="13" t="s">
        <v>3555</v>
      </c>
    </row>
    <row r="741" spans="1:47" x14ac:dyDescent="0.25">
      <c r="A741">
        <v>2022</v>
      </c>
      <c r="B741" s="9">
        <v>44743</v>
      </c>
      <c r="C741" s="9">
        <v>44834</v>
      </c>
      <c r="D741" t="s">
        <v>109</v>
      </c>
      <c r="E741" s="48" t="s">
        <v>3848</v>
      </c>
      <c r="F741" t="s">
        <v>3869</v>
      </c>
      <c r="G741" t="s">
        <v>3858</v>
      </c>
      <c r="H741" s="36" t="s">
        <v>3665</v>
      </c>
      <c r="I741" t="s">
        <v>242</v>
      </c>
      <c r="J741" t="s">
        <v>111</v>
      </c>
      <c r="L741" t="s">
        <v>3870</v>
      </c>
      <c r="M741" s="13" t="s">
        <v>134</v>
      </c>
      <c r="N741" s="13" t="s">
        <v>146</v>
      </c>
      <c r="O741" t="s">
        <v>3871</v>
      </c>
      <c r="P741" s="13" t="s">
        <v>153</v>
      </c>
      <c r="Q741" t="s">
        <v>3673</v>
      </c>
      <c r="R741" s="38">
        <v>0</v>
      </c>
      <c r="S741" s="38">
        <v>0</v>
      </c>
      <c r="T741" s="13" t="s">
        <v>178</v>
      </c>
      <c r="U741" s="6" t="s">
        <v>248</v>
      </c>
      <c r="V741" s="39">
        <v>1</v>
      </c>
      <c r="W741" s="6" t="s">
        <v>248</v>
      </c>
      <c r="X741">
        <v>69</v>
      </c>
      <c r="Y741" s="6" t="s">
        <v>248</v>
      </c>
      <c r="Z741">
        <v>13</v>
      </c>
      <c r="AA741" t="s">
        <v>134</v>
      </c>
      <c r="AB741" s="51">
        <v>43800</v>
      </c>
      <c r="AN741" s="54"/>
      <c r="AP741" s="10" t="s">
        <v>251</v>
      </c>
      <c r="AQ741" s="10" t="s">
        <v>252</v>
      </c>
      <c r="AR741" t="s">
        <v>3657</v>
      </c>
      <c r="AS741" s="22">
        <v>44839</v>
      </c>
      <c r="AT741" s="22">
        <v>44839</v>
      </c>
      <c r="AU741" s="13" t="s">
        <v>3555</v>
      </c>
    </row>
    <row r="742" spans="1:47" x14ac:dyDescent="0.25">
      <c r="A742">
        <v>2022</v>
      </c>
      <c r="B742" s="9">
        <v>44743</v>
      </c>
      <c r="C742" s="9">
        <v>44834</v>
      </c>
      <c r="D742" t="s">
        <v>109</v>
      </c>
      <c r="E742" s="48" t="s">
        <v>3872</v>
      </c>
      <c r="F742" t="s">
        <v>3873</v>
      </c>
      <c r="G742" t="s">
        <v>3669</v>
      </c>
      <c r="H742" s="36" t="s">
        <v>3665</v>
      </c>
      <c r="I742" t="s">
        <v>242</v>
      </c>
      <c r="J742" t="s">
        <v>111</v>
      </c>
      <c r="L742" t="s">
        <v>3874</v>
      </c>
      <c r="M742" s="13" t="s">
        <v>134</v>
      </c>
      <c r="N742" s="13" t="s">
        <v>146</v>
      </c>
      <c r="O742" t="s">
        <v>3875</v>
      </c>
      <c r="P742" s="13" t="s">
        <v>153</v>
      </c>
      <c r="Q742" t="s">
        <v>3673</v>
      </c>
      <c r="R742" s="38">
        <v>0</v>
      </c>
      <c r="S742" s="38">
        <v>0</v>
      </c>
      <c r="T742" s="13" t="s">
        <v>178</v>
      </c>
      <c r="U742" s="6" t="s">
        <v>248</v>
      </c>
      <c r="V742" s="39">
        <v>1</v>
      </c>
      <c r="W742" s="6" t="s">
        <v>248</v>
      </c>
      <c r="X742">
        <v>69</v>
      </c>
      <c r="Y742" s="6" t="s">
        <v>248</v>
      </c>
      <c r="Z742">
        <v>13</v>
      </c>
      <c r="AA742" t="s">
        <v>134</v>
      </c>
      <c r="AB742" s="51">
        <v>43800</v>
      </c>
      <c r="AN742" s="54"/>
      <c r="AP742" s="10" t="s">
        <v>251</v>
      </c>
      <c r="AQ742" s="10" t="s">
        <v>252</v>
      </c>
      <c r="AR742" t="s">
        <v>3657</v>
      </c>
      <c r="AS742" s="22">
        <v>44839</v>
      </c>
      <c r="AT742" s="22">
        <v>44839</v>
      </c>
      <c r="AU742" s="13" t="s">
        <v>3555</v>
      </c>
    </row>
    <row r="743" spans="1:47" x14ac:dyDescent="0.25">
      <c r="A743">
        <v>2022</v>
      </c>
      <c r="B743" s="9">
        <v>44743</v>
      </c>
      <c r="C743" s="9">
        <v>44834</v>
      </c>
      <c r="D743" t="s">
        <v>109</v>
      </c>
      <c r="E743" s="48" t="s">
        <v>3876</v>
      </c>
      <c r="F743" t="s">
        <v>3698</v>
      </c>
      <c r="G743" t="s">
        <v>3877</v>
      </c>
      <c r="H743" s="36" t="s">
        <v>3665</v>
      </c>
      <c r="I743" t="s">
        <v>242</v>
      </c>
      <c r="J743" t="s">
        <v>111</v>
      </c>
      <c r="L743" t="s">
        <v>1779</v>
      </c>
      <c r="M743" s="13" t="s">
        <v>134</v>
      </c>
      <c r="N743" s="13" t="s">
        <v>146</v>
      </c>
      <c r="O743" t="s">
        <v>3746</v>
      </c>
      <c r="P743" s="13" t="s">
        <v>153</v>
      </c>
      <c r="Q743" t="s">
        <v>3673</v>
      </c>
      <c r="R743" s="38">
        <v>0</v>
      </c>
      <c r="S743" s="38">
        <v>0</v>
      </c>
      <c r="T743" s="13" t="s">
        <v>178</v>
      </c>
      <c r="U743" s="6" t="s">
        <v>248</v>
      </c>
      <c r="V743" s="39">
        <v>1</v>
      </c>
      <c r="W743" s="6" t="s">
        <v>248</v>
      </c>
      <c r="X743">
        <v>69</v>
      </c>
      <c r="Y743" s="6" t="s">
        <v>248</v>
      </c>
      <c r="Z743">
        <v>13</v>
      </c>
      <c r="AA743" t="s">
        <v>134</v>
      </c>
      <c r="AB743" s="51">
        <v>43800</v>
      </c>
      <c r="AN743" s="54"/>
      <c r="AP743" s="10" t="s">
        <v>251</v>
      </c>
      <c r="AQ743" s="10" t="s">
        <v>252</v>
      </c>
      <c r="AR743" t="s">
        <v>3657</v>
      </c>
      <c r="AS743" s="22">
        <v>44839</v>
      </c>
      <c r="AT743" s="22">
        <v>44839</v>
      </c>
      <c r="AU743" s="13" t="s">
        <v>3555</v>
      </c>
    </row>
    <row r="744" spans="1:47" x14ac:dyDescent="0.25">
      <c r="A744">
        <v>2022</v>
      </c>
      <c r="B744" s="9">
        <v>44743</v>
      </c>
      <c r="C744" s="9">
        <v>44834</v>
      </c>
      <c r="D744" t="s">
        <v>109</v>
      </c>
      <c r="E744" s="48" t="s">
        <v>3878</v>
      </c>
      <c r="F744" t="s">
        <v>506</v>
      </c>
      <c r="G744" t="s">
        <v>506</v>
      </c>
      <c r="H744" s="36" t="s">
        <v>3665</v>
      </c>
      <c r="I744" t="s">
        <v>242</v>
      </c>
      <c r="J744" t="s">
        <v>111</v>
      </c>
      <c r="L744" s="56" t="s">
        <v>408</v>
      </c>
      <c r="M744" s="13" t="s">
        <v>134</v>
      </c>
      <c r="N744" s="13" t="s">
        <v>146</v>
      </c>
      <c r="O744" s="56" t="s">
        <v>3742</v>
      </c>
      <c r="P744" s="13" t="s">
        <v>153</v>
      </c>
      <c r="Q744" s="36" t="s">
        <v>3879</v>
      </c>
      <c r="R744" s="38">
        <v>0</v>
      </c>
      <c r="S744" s="38">
        <v>0</v>
      </c>
      <c r="T744" s="13" t="s">
        <v>178</v>
      </c>
      <c r="U744" s="6" t="s">
        <v>410</v>
      </c>
      <c r="V744" s="39">
        <v>1</v>
      </c>
      <c r="W744" s="6" t="s">
        <v>411</v>
      </c>
      <c r="X744" s="29">
        <v>81</v>
      </c>
      <c r="Y744" s="6" t="s">
        <v>411</v>
      </c>
      <c r="Z744">
        <v>15</v>
      </c>
      <c r="AA744" t="s">
        <v>134</v>
      </c>
      <c r="AB744">
        <v>55767</v>
      </c>
      <c r="AN744" s="54"/>
      <c r="AP744" s="10" t="s">
        <v>251</v>
      </c>
      <c r="AQ744" s="10" t="s">
        <v>252</v>
      </c>
      <c r="AR744" t="s">
        <v>3657</v>
      </c>
      <c r="AS744" s="22">
        <v>44839</v>
      </c>
      <c r="AT744" s="22">
        <v>44839</v>
      </c>
      <c r="AU744" s="13" t="s">
        <v>3555</v>
      </c>
    </row>
    <row r="745" spans="1:47" x14ac:dyDescent="0.25">
      <c r="A745">
        <v>2022</v>
      </c>
      <c r="B745" s="9">
        <v>44743</v>
      </c>
      <c r="C745" s="9">
        <v>44834</v>
      </c>
      <c r="D745" t="s">
        <v>110</v>
      </c>
      <c r="E745" s="36" t="s">
        <v>3653</v>
      </c>
      <c r="F745" t="s">
        <v>3653</v>
      </c>
      <c r="G745" t="s">
        <v>3653</v>
      </c>
      <c r="H745" s="48" t="s">
        <v>3880</v>
      </c>
      <c r="I745" t="s">
        <v>242</v>
      </c>
      <c r="J745" t="s">
        <v>111</v>
      </c>
      <c r="L745" t="s">
        <v>804</v>
      </c>
      <c r="M745" s="13" t="s">
        <v>134</v>
      </c>
      <c r="N745" s="13" t="s">
        <v>146</v>
      </c>
      <c r="O745" s="63" t="s">
        <v>3881</v>
      </c>
      <c r="P745" s="13" t="s">
        <v>153</v>
      </c>
      <c r="Q745" s="53" t="s">
        <v>3661</v>
      </c>
      <c r="R745" s="38">
        <v>0</v>
      </c>
      <c r="S745" s="38">
        <v>0</v>
      </c>
      <c r="T745" s="13" t="s">
        <v>178</v>
      </c>
      <c r="U745" s="6" t="s">
        <v>258</v>
      </c>
      <c r="V745" s="39">
        <v>1</v>
      </c>
      <c r="W745" s="6" t="s">
        <v>248</v>
      </c>
      <c r="X745" s="51">
        <v>69</v>
      </c>
      <c r="Y745" s="6" t="s">
        <v>248</v>
      </c>
      <c r="Z745" s="51">
        <v>13</v>
      </c>
      <c r="AA745" t="s">
        <v>134</v>
      </c>
      <c r="AB745" s="51">
        <v>43800</v>
      </c>
      <c r="AP745" s="10" t="s">
        <v>251</v>
      </c>
      <c r="AQ745" s="10" t="s">
        <v>252</v>
      </c>
      <c r="AR745" t="s">
        <v>3657</v>
      </c>
      <c r="AS745" s="22">
        <v>44839</v>
      </c>
      <c r="AT745" s="22">
        <v>44839</v>
      </c>
      <c r="AU745" s="13" t="s">
        <v>3555</v>
      </c>
    </row>
    <row r="746" spans="1:47" ht="30" x14ac:dyDescent="0.25">
      <c r="A746">
        <v>2022</v>
      </c>
      <c r="B746" s="9">
        <v>44743</v>
      </c>
      <c r="C746" s="9">
        <v>44834</v>
      </c>
      <c r="D746" t="s">
        <v>110</v>
      </c>
      <c r="E746" s="36" t="s">
        <v>3653</v>
      </c>
      <c r="F746" t="s">
        <v>3653</v>
      </c>
      <c r="G746" t="s">
        <v>3653</v>
      </c>
      <c r="H746" s="48" t="s">
        <v>3882</v>
      </c>
      <c r="I746" t="s">
        <v>242</v>
      </c>
      <c r="J746" t="s">
        <v>111</v>
      </c>
      <c r="L746" t="s">
        <v>3883</v>
      </c>
      <c r="M746" s="13" t="s">
        <v>134</v>
      </c>
      <c r="N746" s="13" t="s">
        <v>146</v>
      </c>
      <c r="O746" s="63" t="s">
        <v>3884</v>
      </c>
      <c r="P746" s="13" t="s">
        <v>153</v>
      </c>
      <c r="Q746" s="53" t="s">
        <v>3673</v>
      </c>
      <c r="R746" s="38">
        <v>0</v>
      </c>
      <c r="S746" s="38">
        <v>0</v>
      </c>
      <c r="T746" s="13" t="s">
        <v>178</v>
      </c>
      <c r="U746" s="6" t="s">
        <v>248</v>
      </c>
      <c r="V746" s="39">
        <v>1</v>
      </c>
      <c r="W746" s="6" t="s">
        <v>248</v>
      </c>
      <c r="X746" s="51">
        <v>69</v>
      </c>
      <c r="Y746" s="6" t="s">
        <v>248</v>
      </c>
      <c r="Z746" s="51">
        <v>13</v>
      </c>
      <c r="AA746" t="s">
        <v>134</v>
      </c>
      <c r="AB746" s="51">
        <v>43800</v>
      </c>
      <c r="AP746" s="10" t="s">
        <v>251</v>
      </c>
      <c r="AQ746" s="10" t="s">
        <v>252</v>
      </c>
      <c r="AR746" t="s">
        <v>3657</v>
      </c>
      <c r="AS746" s="22">
        <v>44839</v>
      </c>
      <c r="AT746" s="22">
        <v>44839</v>
      </c>
      <c r="AU746" s="13" t="s">
        <v>3555</v>
      </c>
    </row>
    <row r="747" spans="1:47" x14ac:dyDescent="0.25">
      <c r="A747">
        <v>2022</v>
      </c>
      <c r="B747" s="9">
        <v>44743</v>
      </c>
      <c r="C747" s="9">
        <v>44834</v>
      </c>
      <c r="D747" t="s">
        <v>110</v>
      </c>
      <c r="E747" s="36" t="s">
        <v>3653</v>
      </c>
      <c r="F747" t="s">
        <v>3653</v>
      </c>
      <c r="G747" t="s">
        <v>3653</v>
      </c>
      <c r="H747" s="48" t="s">
        <v>3885</v>
      </c>
      <c r="I747" t="s">
        <v>242</v>
      </c>
      <c r="J747" t="s">
        <v>111</v>
      </c>
      <c r="L747" t="s">
        <v>3886</v>
      </c>
      <c r="M747" s="13" t="s">
        <v>134</v>
      </c>
      <c r="N747" s="13" t="s">
        <v>146</v>
      </c>
      <c r="O747" t="s">
        <v>3887</v>
      </c>
      <c r="P747" s="13" t="s">
        <v>153</v>
      </c>
      <c r="Q747" t="s">
        <v>3673</v>
      </c>
      <c r="R747" s="38">
        <v>0</v>
      </c>
      <c r="S747" s="38">
        <v>0</v>
      </c>
      <c r="T747" s="13" t="s">
        <v>178</v>
      </c>
      <c r="U747" s="6" t="s">
        <v>248</v>
      </c>
      <c r="V747" s="39">
        <v>1</v>
      </c>
      <c r="W747" s="6" t="s">
        <v>248</v>
      </c>
      <c r="X747">
        <v>69</v>
      </c>
      <c r="Y747" s="6" t="s">
        <v>248</v>
      </c>
      <c r="Z747">
        <v>13</v>
      </c>
      <c r="AA747" t="s">
        <v>134</v>
      </c>
      <c r="AB747" s="51">
        <v>43800</v>
      </c>
      <c r="AP747" s="10" t="s">
        <v>251</v>
      </c>
      <c r="AQ747" s="10" t="s">
        <v>252</v>
      </c>
      <c r="AR747" t="s">
        <v>3657</v>
      </c>
      <c r="AS747" s="22">
        <v>44839</v>
      </c>
      <c r="AT747" s="22">
        <v>44839</v>
      </c>
      <c r="AU747" s="13" t="s">
        <v>3555</v>
      </c>
    </row>
    <row r="748" spans="1:47" x14ac:dyDescent="0.25">
      <c r="A748">
        <v>2022</v>
      </c>
      <c r="B748" s="9">
        <v>44743</v>
      </c>
      <c r="C748" s="9">
        <v>44834</v>
      </c>
      <c r="D748" t="s">
        <v>109</v>
      </c>
      <c r="E748" s="48" t="s">
        <v>3888</v>
      </c>
      <c r="F748" t="s">
        <v>3889</v>
      </c>
      <c r="G748" t="s">
        <v>3890</v>
      </c>
      <c r="H748" s="36" t="s">
        <v>3665</v>
      </c>
      <c r="I748" t="s">
        <v>242</v>
      </c>
      <c r="J748" t="s">
        <v>111</v>
      </c>
      <c r="L748" t="s">
        <v>3891</v>
      </c>
      <c r="M748" s="13" t="s">
        <v>134</v>
      </c>
      <c r="N748" s="13" t="s">
        <v>146</v>
      </c>
      <c r="O748" t="s">
        <v>3887</v>
      </c>
      <c r="P748" s="13" t="s">
        <v>153</v>
      </c>
      <c r="Q748" t="s">
        <v>3673</v>
      </c>
      <c r="R748" s="38">
        <v>0</v>
      </c>
      <c r="S748" s="38">
        <v>0</v>
      </c>
      <c r="T748" s="13" t="s">
        <v>178</v>
      </c>
      <c r="U748" s="6" t="s">
        <v>248</v>
      </c>
      <c r="V748" s="39">
        <v>1</v>
      </c>
      <c r="W748" s="6" t="s">
        <v>248</v>
      </c>
      <c r="X748">
        <v>69</v>
      </c>
      <c r="Y748" s="6" t="s">
        <v>248</v>
      </c>
      <c r="Z748">
        <v>13</v>
      </c>
      <c r="AA748" t="s">
        <v>134</v>
      </c>
      <c r="AB748" s="51">
        <v>43800</v>
      </c>
      <c r="AN748" s="54"/>
      <c r="AP748" s="10" t="s">
        <v>251</v>
      </c>
      <c r="AQ748" s="10" t="s">
        <v>252</v>
      </c>
      <c r="AR748" t="s">
        <v>3657</v>
      </c>
      <c r="AS748" s="22">
        <v>44839</v>
      </c>
      <c r="AT748" s="22">
        <v>44839</v>
      </c>
      <c r="AU748" s="13" t="s">
        <v>3555</v>
      </c>
    </row>
    <row r="749" spans="1:47" x14ac:dyDescent="0.25">
      <c r="A749">
        <v>2022</v>
      </c>
      <c r="B749" s="9">
        <v>44743</v>
      </c>
      <c r="C749" s="9">
        <v>44834</v>
      </c>
      <c r="D749" t="s">
        <v>109</v>
      </c>
      <c r="E749" s="48" t="s">
        <v>3810</v>
      </c>
      <c r="F749" t="s">
        <v>3892</v>
      </c>
      <c r="G749" t="s">
        <v>3893</v>
      </c>
      <c r="H749" s="36" t="s">
        <v>3665</v>
      </c>
      <c r="I749" t="s">
        <v>242</v>
      </c>
      <c r="J749" t="s">
        <v>111</v>
      </c>
      <c r="L749" t="s">
        <v>3894</v>
      </c>
      <c r="M749" s="13" t="s">
        <v>134</v>
      </c>
      <c r="N749" s="13" t="s">
        <v>146</v>
      </c>
      <c r="O749" t="s">
        <v>3895</v>
      </c>
      <c r="P749" s="13" t="s">
        <v>153</v>
      </c>
      <c r="Q749" t="s">
        <v>3673</v>
      </c>
      <c r="R749" s="38">
        <v>0</v>
      </c>
      <c r="S749" s="38">
        <v>0</v>
      </c>
      <c r="T749" s="13" t="s">
        <v>178</v>
      </c>
      <c r="U749" s="6" t="s">
        <v>248</v>
      </c>
      <c r="V749" s="39">
        <v>1</v>
      </c>
      <c r="W749" s="6" t="s">
        <v>248</v>
      </c>
      <c r="X749">
        <v>69</v>
      </c>
      <c r="Y749" s="6" t="s">
        <v>248</v>
      </c>
      <c r="Z749">
        <v>13</v>
      </c>
      <c r="AA749" t="s">
        <v>134</v>
      </c>
      <c r="AB749" s="51">
        <v>43800</v>
      </c>
      <c r="AN749" s="54"/>
      <c r="AP749" s="10" t="s">
        <v>251</v>
      </c>
      <c r="AQ749" s="10" t="s">
        <v>252</v>
      </c>
      <c r="AR749" t="s">
        <v>3657</v>
      </c>
      <c r="AS749" s="22">
        <v>44839</v>
      </c>
      <c r="AT749" s="22">
        <v>44839</v>
      </c>
      <c r="AU749" s="13" t="s">
        <v>3555</v>
      </c>
    </row>
    <row r="750" spans="1:47" x14ac:dyDescent="0.25">
      <c r="A750">
        <v>2022</v>
      </c>
      <c r="B750" s="9">
        <v>44743</v>
      </c>
      <c r="C750" s="9">
        <v>44834</v>
      </c>
      <c r="D750" t="s">
        <v>109</v>
      </c>
      <c r="E750" s="48" t="s">
        <v>3896</v>
      </c>
      <c r="F750" t="s">
        <v>3897</v>
      </c>
      <c r="G750" t="s">
        <v>3829</v>
      </c>
      <c r="H750" s="36" t="s">
        <v>3665</v>
      </c>
      <c r="I750" t="s">
        <v>242</v>
      </c>
      <c r="J750" t="s">
        <v>111</v>
      </c>
      <c r="L750" t="s">
        <v>959</v>
      </c>
      <c r="M750" s="13" t="s">
        <v>134</v>
      </c>
      <c r="N750" s="13" t="s">
        <v>146</v>
      </c>
      <c r="O750" t="s">
        <v>3746</v>
      </c>
      <c r="P750" s="13" t="s">
        <v>153</v>
      </c>
      <c r="Q750" t="s">
        <v>3673</v>
      </c>
      <c r="R750" s="38">
        <v>0</v>
      </c>
      <c r="S750" s="38">
        <v>0</v>
      </c>
      <c r="T750" s="13" t="s">
        <v>178</v>
      </c>
      <c r="U750" s="6" t="s">
        <v>248</v>
      </c>
      <c r="V750" s="39">
        <v>1</v>
      </c>
      <c r="W750" s="6" t="s">
        <v>248</v>
      </c>
      <c r="X750">
        <v>69</v>
      </c>
      <c r="Y750" s="6" t="s">
        <v>248</v>
      </c>
      <c r="Z750">
        <v>13</v>
      </c>
      <c r="AA750" t="s">
        <v>134</v>
      </c>
      <c r="AB750" s="51">
        <v>43800</v>
      </c>
      <c r="AN750" s="54"/>
      <c r="AP750" s="10" t="s">
        <v>251</v>
      </c>
      <c r="AQ750" s="10" t="s">
        <v>252</v>
      </c>
      <c r="AR750" t="s">
        <v>3657</v>
      </c>
      <c r="AS750" s="22">
        <v>44839</v>
      </c>
      <c r="AT750" s="22">
        <v>44839</v>
      </c>
      <c r="AU750" s="13" t="s">
        <v>3555</v>
      </c>
    </row>
    <row r="751" spans="1:47" ht="16.5" x14ac:dyDescent="0.25">
      <c r="A751">
        <v>2022</v>
      </c>
      <c r="B751" s="9">
        <v>44743</v>
      </c>
      <c r="C751" s="9">
        <v>44834</v>
      </c>
      <c r="D751" t="s">
        <v>109</v>
      </c>
      <c r="E751" s="48" t="s">
        <v>3898</v>
      </c>
      <c r="F751" t="s">
        <v>3782</v>
      </c>
      <c r="G751" t="s">
        <v>3899</v>
      </c>
      <c r="H751" s="36" t="s">
        <v>3665</v>
      </c>
      <c r="I751" t="s">
        <v>242</v>
      </c>
      <c r="J751" t="s">
        <v>111</v>
      </c>
      <c r="L751" s="12" t="s">
        <v>244</v>
      </c>
      <c r="M751" s="13" t="s">
        <v>134</v>
      </c>
      <c r="N751" s="13" t="s">
        <v>146</v>
      </c>
      <c r="O751" s="49" t="s">
        <v>3900</v>
      </c>
      <c r="P751" s="13" t="s">
        <v>153</v>
      </c>
      <c r="Q751" s="36" t="s">
        <v>3901</v>
      </c>
      <c r="R751" s="38">
        <v>0</v>
      </c>
      <c r="S751" s="38">
        <v>0</v>
      </c>
      <c r="T751" s="13" t="s">
        <v>178</v>
      </c>
      <c r="U751" s="6" t="s">
        <v>247</v>
      </c>
      <c r="V751" s="39">
        <v>1</v>
      </c>
      <c r="W751" s="6" t="s">
        <v>247</v>
      </c>
      <c r="X751" s="29">
        <v>69</v>
      </c>
      <c r="Y751" s="6" t="s">
        <v>248</v>
      </c>
      <c r="Z751">
        <v>13</v>
      </c>
      <c r="AA751" t="s">
        <v>134</v>
      </c>
      <c r="AB751">
        <v>43802</v>
      </c>
      <c r="AN751" s="54"/>
      <c r="AP751" s="10" t="s">
        <v>251</v>
      </c>
      <c r="AQ751" s="10" t="s">
        <v>252</v>
      </c>
      <c r="AR751" t="s">
        <v>3657</v>
      </c>
      <c r="AS751" s="22">
        <v>44839</v>
      </c>
      <c r="AT751" s="22">
        <v>44839</v>
      </c>
      <c r="AU751" s="13" t="s">
        <v>3555</v>
      </c>
    </row>
    <row r="752" spans="1:47" ht="16.5" x14ac:dyDescent="0.25">
      <c r="A752">
        <v>2022</v>
      </c>
      <c r="B752" s="9">
        <v>44743</v>
      </c>
      <c r="C752" s="9">
        <v>44834</v>
      </c>
      <c r="D752" t="s">
        <v>109</v>
      </c>
      <c r="E752" s="48" t="s">
        <v>3902</v>
      </c>
      <c r="F752" t="s">
        <v>3903</v>
      </c>
      <c r="G752" t="s">
        <v>3800</v>
      </c>
      <c r="H752" s="36" t="s">
        <v>3665</v>
      </c>
      <c r="I752" t="s">
        <v>242</v>
      </c>
      <c r="J752" t="s">
        <v>111</v>
      </c>
      <c r="L752" s="12" t="s">
        <v>275</v>
      </c>
      <c r="M752" s="13" t="s">
        <v>134</v>
      </c>
      <c r="N752" s="13" t="s">
        <v>146</v>
      </c>
      <c r="O752" s="65" t="s">
        <v>3904</v>
      </c>
      <c r="P752" s="13" t="s">
        <v>153</v>
      </c>
      <c r="Q752" s="36" t="s">
        <v>3905</v>
      </c>
      <c r="R752" s="38">
        <v>0</v>
      </c>
      <c r="S752" s="38">
        <v>0</v>
      </c>
      <c r="T752" s="13" t="s">
        <v>178</v>
      </c>
      <c r="U752" s="6" t="s">
        <v>278</v>
      </c>
      <c r="V752" s="39">
        <v>1</v>
      </c>
      <c r="W752" s="6" t="s">
        <v>278</v>
      </c>
      <c r="X752" s="29">
        <v>69</v>
      </c>
      <c r="Y752" s="6" t="s">
        <v>248</v>
      </c>
      <c r="Z752">
        <v>13</v>
      </c>
      <c r="AA752" t="s">
        <v>134</v>
      </c>
      <c r="AB752">
        <v>43800</v>
      </c>
      <c r="AN752" s="54"/>
      <c r="AP752" s="10" t="s">
        <v>251</v>
      </c>
      <c r="AQ752" s="10" t="s">
        <v>252</v>
      </c>
      <c r="AR752" t="s">
        <v>3657</v>
      </c>
      <c r="AS752" s="22">
        <v>44839</v>
      </c>
      <c r="AT752" s="22">
        <v>44839</v>
      </c>
      <c r="AU752" s="13" t="s">
        <v>3555</v>
      </c>
    </row>
    <row r="753" spans="1:47" ht="16.5" x14ac:dyDescent="0.25">
      <c r="A753">
        <v>2022</v>
      </c>
      <c r="B753" s="9">
        <v>44743</v>
      </c>
      <c r="C753" s="9">
        <v>44834</v>
      </c>
      <c r="D753" t="s">
        <v>110</v>
      </c>
      <c r="E753" s="36" t="s">
        <v>3653</v>
      </c>
      <c r="F753" t="s">
        <v>3653</v>
      </c>
      <c r="G753" t="s">
        <v>3653</v>
      </c>
      <c r="H753" s="48" t="s">
        <v>3906</v>
      </c>
      <c r="I753" t="s">
        <v>242</v>
      </c>
      <c r="J753" t="s">
        <v>111</v>
      </c>
      <c r="L753" t="s">
        <v>3907</v>
      </c>
      <c r="M753" s="13" t="s">
        <v>134</v>
      </c>
      <c r="N753" s="13" t="s">
        <v>146</v>
      </c>
      <c r="O753" s="50" t="s">
        <v>3908</v>
      </c>
      <c r="P753" s="13" t="s">
        <v>153</v>
      </c>
      <c r="Q753" s="51" t="s">
        <v>3909</v>
      </c>
      <c r="R753" s="38">
        <v>0</v>
      </c>
      <c r="S753" s="38">
        <v>0</v>
      </c>
      <c r="T753" s="13" t="s">
        <v>178</v>
      </c>
      <c r="U753" s="6" t="s">
        <v>620</v>
      </c>
      <c r="V753" s="39">
        <v>1</v>
      </c>
      <c r="W753" s="6" t="s">
        <v>371</v>
      </c>
      <c r="X753" s="52">
        <v>48</v>
      </c>
      <c r="Y753" s="6" t="s">
        <v>372</v>
      </c>
      <c r="Z753" s="51">
        <v>13</v>
      </c>
      <c r="AA753" t="s">
        <v>134</v>
      </c>
      <c r="AB753" s="51">
        <v>42070</v>
      </c>
      <c r="AP753" s="10" t="s">
        <v>251</v>
      </c>
      <c r="AQ753" s="10" t="s">
        <v>252</v>
      </c>
      <c r="AR753" t="s">
        <v>3657</v>
      </c>
      <c r="AS753" s="22">
        <v>44839</v>
      </c>
      <c r="AT753" s="22">
        <v>44839</v>
      </c>
      <c r="AU753" s="13" t="s">
        <v>3555</v>
      </c>
    </row>
    <row r="754" spans="1:47" x14ac:dyDescent="0.25">
      <c r="A754">
        <v>2022</v>
      </c>
      <c r="B754" s="9">
        <v>44743</v>
      </c>
      <c r="C754" s="9">
        <v>44834</v>
      </c>
      <c r="D754" t="s">
        <v>110</v>
      </c>
      <c r="E754" s="36" t="s">
        <v>3653</v>
      </c>
      <c r="F754" t="s">
        <v>3653</v>
      </c>
      <c r="G754" t="s">
        <v>3653</v>
      </c>
      <c r="H754" s="48" t="s">
        <v>3910</v>
      </c>
      <c r="I754" t="s">
        <v>242</v>
      </c>
      <c r="J754" t="s">
        <v>111</v>
      </c>
      <c r="L754" t="s">
        <v>2594</v>
      </c>
      <c r="M754" s="13" t="s">
        <v>134</v>
      </c>
      <c r="N754" s="13" t="s">
        <v>146</v>
      </c>
      <c r="O754" t="s">
        <v>3911</v>
      </c>
      <c r="P754" s="13" t="s">
        <v>153</v>
      </c>
      <c r="Q754" t="s">
        <v>3673</v>
      </c>
      <c r="R754" s="38">
        <v>0</v>
      </c>
      <c r="S754" s="38">
        <v>0</v>
      </c>
      <c r="T754" s="13" t="s">
        <v>178</v>
      </c>
      <c r="U754" s="6" t="s">
        <v>248</v>
      </c>
      <c r="V754" s="39">
        <v>1</v>
      </c>
      <c r="W754" s="6" t="s">
        <v>248</v>
      </c>
      <c r="X754">
        <v>69</v>
      </c>
      <c r="Y754" s="6" t="s">
        <v>248</v>
      </c>
      <c r="Z754">
        <v>13</v>
      </c>
      <c r="AA754" t="s">
        <v>134</v>
      </c>
      <c r="AB754" s="51">
        <v>43800</v>
      </c>
      <c r="AP754" s="10" t="s">
        <v>251</v>
      </c>
      <c r="AQ754" s="10" t="s">
        <v>252</v>
      </c>
      <c r="AR754" t="s">
        <v>3657</v>
      </c>
      <c r="AS754" s="22">
        <v>44839</v>
      </c>
      <c r="AT754" s="22">
        <v>44839</v>
      </c>
      <c r="AU754" s="13" t="s">
        <v>3555</v>
      </c>
    </row>
    <row r="755" spans="1:47" ht="16.5" x14ac:dyDescent="0.25">
      <c r="A755">
        <v>2022</v>
      </c>
      <c r="B755" s="9">
        <v>44743</v>
      </c>
      <c r="C755" s="9">
        <v>44834</v>
      </c>
      <c r="D755" t="s">
        <v>109</v>
      </c>
      <c r="E755" s="48" t="s">
        <v>3912</v>
      </c>
      <c r="F755" t="s">
        <v>3913</v>
      </c>
      <c r="G755" t="s">
        <v>3914</v>
      </c>
      <c r="H755" s="36" t="s">
        <v>3665</v>
      </c>
      <c r="I755" t="s">
        <v>242</v>
      </c>
      <c r="J755" t="s">
        <v>111</v>
      </c>
      <c r="L755" s="49" t="s">
        <v>463</v>
      </c>
      <c r="M755" s="13" t="s">
        <v>134</v>
      </c>
      <c r="N755" s="13" t="s">
        <v>146</v>
      </c>
      <c r="O755" s="56" t="s">
        <v>3746</v>
      </c>
      <c r="P755" s="13" t="s">
        <v>153</v>
      </c>
      <c r="Q755" s="36" t="s">
        <v>3840</v>
      </c>
      <c r="R755" s="38">
        <v>0</v>
      </c>
      <c r="S755" s="38">
        <v>0</v>
      </c>
      <c r="T755" s="13" t="s">
        <v>178</v>
      </c>
      <c r="U755" s="6" t="s">
        <v>306</v>
      </c>
      <c r="V755" s="39">
        <v>1</v>
      </c>
      <c r="W755" s="6" t="s">
        <v>248</v>
      </c>
      <c r="X755" s="29">
        <v>69</v>
      </c>
      <c r="Y755" s="6" t="s">
        <v>248</v>
      </c>
      <c r="Z755">
        <v>13</v>
      </c>
      <c r="AA755" t="s">
        <v>134</v>
      </c>
      <c r="AB755">
        <v>43800</v>
      </c>
      <c r="AN755" s="54"/>
      <c r="AP755" s="10" t="s">
        <v>251</v>
      </c>
      <c r="AQ755" s="10" t="s">
        <v>252</v>
      </c>
      <c r="AR755" t="s">
        <v>3657</v>
      </c>
      <c r="AS755" s="22">
        <v>44839</v>
      </c>
      <c r="AT755" s="22">
        <v>44839</v>
      </c>
      <c r="AU755" s="13" t="s">
        <v>3555</v>
      </c>
    </row>
    <row r="756" spans="1:47" ht="16.5" x14ac:dyDescent="0.25">
      <c r="A756">
        <v>2022</v>
      </c>
      <c r="B756" s="9">
        <v>44743</v>
      </c>
      <c r="C756" s="9">
        <v>44834</v>
      </c>
      <c r="D756" t="s">
        <v>109</v>
      </c>
      <c r="E756" s="48" t="s">
        <v>3915</v>
      </c>
      <c r="F756" t="s">
        <v>3890</v>
      </c>
      <c r="G756" t="s">
        <v>3916</v>
      </c>
      <c r="H756" s="36" t="s">
        <v>3665</v>
      </c>
      <c r="I756" t="s">
        <v>242</v>
      </c>
      <c r="J756" t="s">
        <v>111</v>
      </c>
      <c r="L756" s="49" t="s">
        <v>394</v>
      </c>
      <c r="M756" s="13" t="s">
        <v>134</v>
      </c>
      <c r="N756" s="13" t="s">
        <v>146</v>
      </c>
      <c r="O756" s="49" t="s">
        <v>3917</v>
      </c>
      <c r="P756" s="13" t="s">
        <v>153</v>
      </c>
      <c r="Q756" s="36" t="s">
        <v>3918</v>
      </c>
      <c r="R756" s="38">
        <v>0</v>
      </c>
      <c r="S756" s="38">
        <v>0</v>
      </c>
      <c r="T756" s="13" t="s">
        <v>178</v>
      </c>
      <c r="U756" s="6" t="s">
        <v>395</v>
      </c>
      <c r="V756" s="39">
        <v>1</v>
      </c>
      <c r="W756" s="6" t="s">
        <v>371</v>
      </c>
      <c r="X756" s="29">
        <v>48</v>
      </c>
      <c r="Y756" s="6" t="s">
        <v>372</v>
      </c>
      <c r="Z756">
        <v>13</v>
      </c>
      <c r="AA756" t="s">
        <v>134</v>
      </c>
      <c r="AB756">
        <v>42030</v>
      </c>
      <c r="AN756" s="54"/>
      <c r="AP756" s="10" t="s">
        <v>251</v>
      </c>
      <c r="AQ756" s="10" t="s">
        <v>252</v>
      </c>
      <c r="AR756" t="s">
        <v>3657</v>
      </c>
      <c r="AS756" s="22">
        <v>44839</v>
      </c>
      <c r="AT756" s="22">
        <v>44839</v>
      </c>
      <c r="AU756" s="13" t="s">
        <v>3555</v>
      </c>
    </row>
    <row r="757" spans="1:47" ht="16.5" x14ac:dyDescent="0.25">
      <c r="A757">
        <v>2022</v>
      </c>
      <c r="B757" s="9">
        <v>44743</v>
      </c>
      <c r="C757" s="9">
        <v>44834</v>
      </c>
      <c r="D757" t="s">
        <v>109</v>
      </c>
      <c r="E757" s="48" t="s">
        <v>3919</v>
      </c>
      <c r="F757" t="s">
        <v>506</v>
      </c>
      <c r="G757" t="s">
        <v>3920</v>
      </c>
      <c r="H757" s="36" t="s">
        <v>3665</v>
      </c>
      <c r="I757" t="s">
        <v>242</v>
      </c>
      <c r="J757" t="s">
        <v>111</v>
      </c>
      <c r="L757" s="66" t="s">
        <v>751</v>
      </c>
      <c r="M757" s="13" t="s">
        <v>134</v>
      </c>
      <c r="N757" s="13" t="s">
        <v>146</v>
      </c>
      <c r="O757" s="58" t="s">
        <v>3921</v>
      </c>
      <c r="P757" s="13" t="s">
        <v>153</v>
      </c>
      <c r="Q757" s="51" t="s">
        <v>3922</v>
      </c>
      <c r="R757" s="38">
        <v>0</v>
      </c>
      <c r="S757" s="38">
        <v>0</v>
      </c>
      <c r="T757" s="13" t="s">
        <v>178</v>
      </c>
      <c r="U757" s="6" t="s">
        <v>753</v>
      </c>
      <c r="V757" s="39">
        <v>1</v>
      </c>
      <c r="W757" s="6" t="s">
        <v>297</v>
      </c>
      <c r="X757" s="52">
        <v>36</v>
      </c>
      <c r="Y757" s="6" t="s">
        <v>297</v>
      </c>
      <c r="Z757" s="51">
        <v>15</v>
      </c>
      <c r="AA757" t="s">
        <v>134</v>
      </c>
      <c r="AB757" s="51">
        <v>55694</v>
      </c>
      <c r="AN757" s="54"/>
      <c r="AP757" s="10" t="s">
        <v>251</v>
      </c>
      <c r="AQ757" s="10" t="s">
        <v>252</v>
      </c>
      <c r="AR757" t="s">
        <v>3657</v>
      </c>
      <c r="AS757" s="22">
        <v>44839</v>
      </c>
      <c r="AT757" s="22">
        <v>44839</v>
      </c>
      <c r="AU757" s="13" t="s">
        <v>3555</v>
      </c>
    </row>
    <row r="758" spans="1:47" x14ac:dyDescent="0.25">
      <c r="A758">
        <v>2022</v>
      </c>
      <c r="B758" s="9">
        <v>44743</v>
      </c>
      <c r="C758" s="9">
        <v>44834</v>
      </c>
      <c r="D758" t="s">
        <v>109</v>
      </c>
      <c r="E758" s="48" t="s">
        <v>3923</v>
      </c>
      <c r="F758" t="s">
        <v>3924</v>
      </c>
      <c r="G758" t="s">
        <v>3676</v>
      </c>
      <c r="H758" s="36" t="s">
        <v>3665</v>
      </c>
      <c r="I758" t="s">
        <v>242</v>
      </c>
      <c r="J758" t="s">
        <v>111</v>
      </c>
      <c r="L758" t="s">
        <v>907</v>
      </c>
      <c r="M758" s="13" t="s">
        <v>134</v>
      </c>
      <c r="N758" s="13" t="s">
        <v>146</v>
      </c>
      <c r="O758" t="s">
        <v>3925</v>
      </c>
      <c r="P758" s="13" t="s">
        <v>153</v>
      </c>
      <c r="Q758" t="s">
        <v>3673</v>
      </c>
      <c r="R758" s="38">
        <v>0</v>
      </c>
      <c r="S758" s="38">
        <v>0</v>
      </c>
      <c r="T758" s="13" t="s">
        <v>178</v>
      </c>
      <c r="U758" s="6" t="s">
        <v>248</v>
      </c>
      <c r="V758" s="39">
        <v>1</v>
      </c>
      <c r="W758" s="6" t="s">
        <v>248</v>
      </c>
      <c r="X758">
        <v>69</v>
      </c>
      <c r="Y758" s="6" t="s">
        <v>248</v>
      </c>
      <c r="Z758">
        <v>13</v>
      </c>
      <c r="AA758" t="s">
        <v>134</v>
      </c>
      <c r="AB758" s="51">
        <v>43800</v>
      </c>
      <c r="AN758" s="54"/>
      <c r="AP758" s="10" t="s">
        <v>251</v>
      </c>
      <c r="AQ758" s="10" t="s">
        <v>252</v>
      </c>
      <c r="AR758" t="s">
        <v>3657</v>
      </c>
      <c r="AS758" s="22">
        <v>44839</v>
      </c>
      <c r="AT758" s="22">
        <v>44839</v>
      </c>
      <c r="AU758" s="13" t="s">
        <v>3555</v>
      </c>
    </row>
    <row r="759" spans="1:47" ht="45" x14ac:dyDescent="0.25">
      <c r="A759">
        <v>2022</v>
      </c>
      <c r="B759" s="9">
        <v>44743</v>
      </c>
      <c r="C759" s="9">
        <v>44834</v>
      </c>
      <c r="D759" t="s">
        <v>110</v>
      </c>
      <c r="E759" s="48" t="s">
        <v>3653</v>
      </c>
      <c r="F759" t="s">
        <v>3653</v>
      </c>
      <c r="G759" t="s">
        <v>3653</v>
      </c>
      <c r="H759" s="36" t="s">
        <v>3926</v>
      </c>
      <c r="I759" t="s">
        <v>242</v>
      </c>
      <c r="J759" t="s">
        <v>111</v>
      </c>
      <c r="L759" t="s">
        <v>1969</v>
      </c>
      <c r="M759" s="13" t="s">
        <v>134</v>
      </c>
      <c r="N759" s="13" t="s">
        <v>146</v>
      </c>
      <c r="O759" t="s">
        <v>3927</v>
      </c>
      <c r="P759" s="13" t="s">
        <v>153</v>
      </c>
      <c r="Q759" t="s">
        <v>3673</v>
      </c>
      <c r="R759" s="38">
        <v>0</v>
      </c>
      <c r="S759" s="38">
        <v>0</v>
      </c>
      <c r="T759" s="13" t="s">
        <v>178</v>
      </c>
      <c r="U759" s="6" t="s">
        <v>248</v>
      </c>
      <c r="V759" s="39">
        <v>1</v>
      </c>
      <c r="W759" s="6" t="s">
        <v>248</v>
      </c>
      <c r="X759">
        <v>69</v>
      </c>
      <c r="Y759" s="6" t="s">
        <v>248</v>
      </c>
      <c r="Z759">
        <v>13</v>
      </c>
      <c r="AA759" t="s">
        <v>134</v>
      </c>
      <c r="AB759" s="51">
        <v>43800</v>
      </c>
      <c r="AN759" s="54"/>
      <c r="AP759" s="10" t="s">
        <v>251</v>
      </c>
      <c r="AQ759" s="10" t="s">
        <v>252</v>
      </c>
      <c r="AR759" t="s">
        <v>3657</v>
      </c>
      <c r="AS759" s="22">
        <v>44839</v>
      </c>
      <c r="AT759" s="22">
        <v>44839</v>
      </c>
      <c r="AU759" s="13" t="s">
        <v>3555</v>
      </c>
    </row>
    <row r="760" spans="1:47" ht="45" x14ac:dyDescent="0.25">
      <c r="A760">
        <v>2022</v>
      </c>
      <c r="B760" s="9">
        <v>44743</v>
      </c>
      <c r="C760" s="9">
        <v>44834</v>
      </c>
      <c r="D760" t="s">
        <v>110</v>
      </c>
      <c r="E760" s="48" t="s">
        <v>3653</v>
      </c>
      <c r="F760" t="s">
        <v>3653</v>
      </c>
      <c r="G760" t="s">
        <v>3653</v>
      </c>
      <c r="H760" s="36" t="s">
        <v>3928</v>
      </c>
      <c r="I760" t="s">
        <v>242</v>
      </c>
      <c r="J760" t="s">
        <v>111</v>
      </c>
      <c r="L760" t="s">
        <v>796</v>
      </c>
      <c r="M760" s="13" t="s">
        <v>134</v>
      </c>
      <c r="N760" s="13" t="s">
        <v>146</v>
      </c>
      <c r="O760" t="s">
        <v>3929</v>
      </c>
      <c r="P760" s="13" t="s">
        <v>153</v>
      </c>
      <c r="Q760" t="s">
        <v>3780</v>
      </c>
      <c r="R760" s="38">
        <v>0</v>
      </c>
      <c r="S760" s="38">
        <v>0</v>
      </c>
      <c r="T760" s="13" t="s">
        <v>178</v>
      </c>
      <c r="U760" s="6" t="s">
        <v>458</v>
      </c>
      <c r="V760" s="39">
        <v>1</v>
      </c>
      <c r="W760" s="6" t="s">
        <v>248</v>
      </c>
      <c r="X760">
        <v>69</v>
      </c>
      <c r="Y760" s="6" t="s">
        <v>248</v>
      </c>
      <c r="Z760">
        <v>13</v>
      </c>
      <c r="AA760" t="s">
        <v>134</v>
      </c>
      <c r="AB760">
        <v>43800</v>
      </c>
      <c r="AN760" s="54"/>
      <c r="AP760" s="10" t="s">
        <v>251</v>
      </c>
      <c r="AQ760" s="10" t="s">
        <v>252</v>
      </c>
      <c r="AR760" t="s">
        <v>3657</v>
      </c>
      <c r="AS760" s="22">
        <v>44839</v>
      </c>
      <c r="AT760" s="22">
        <v>44839</v>
      </c>
      <c r="AU760" s="13" t="s">
        <v>3555</v>
      </c>
    </row>
    <row r="761" spans="1:47" x14ac:dyDescent="0.25">
      <c r="A761">
        <v>2022</v>
      </c>
      <c r="B761" s="9">
        <v>44743</v>
      </c>
      <c r="C761" s="9">
        <v>44834</v>
      </c>
      <c r="D761" t="s">
        <v>109</v>
      </c>
      <c r="E761" s="48" t="s">
        <v>3930</v>
      </c>
      <c r="F761" t="s">
        <v>3931</v>
      </c>
      <c r="G761" t="s">
        <v>3932</v>
      </c>
      <c r="H761" s="36" t="s">
        <v>3665</v>
      </c>
      <c r="I761" t="s">
        <v>242</v>
      </c>
      <c r="J761" t="s">
        <v>111</v>
      </c>
      <c r="L761" t="s">
        <v>358</v>
      </c>
      <c r="M761" s="13" t="s">
        <v>134</v>
      </c>
      <c r="N761" s="13" t="s">
        <v>146</v>
      </c>
      <c r="O761" t="s">
        <v>3655</v>
      </c>
      <c r="P761" s="13" t="s">
        <v>153</v>
      </c>
      <c r="Q761" t="s">
        <v>3933</v>
      </c>
      <c r="R761" s="38">
        <v>0</v>
      </c>
      <c r="S761" s="38">
        <v>0</v>
      </c>
      <c r="T761" s="13" t="s">
        <v>178</v>
      </c>
      <c r="U761" s="6" t="s">
        <v>248</v>
      </c>
      <c r="V761" s="39">
        <v>1</v>
      </c>
      <c r="W761" s="6" t="s">
        <v>361</v>
      </c>
      <c r="X761">
        <v>120</v>
      </c>
      <c r="Y761" s="6" t="s">
        <v>362</v>
      </c>
      <c r="Z761">
        <v>15</v>
      </c>
      <c r="AA761" t="s">
        <v>134</v>
      </c>
      <c r="AB761">
        <v>55610</v>
      </c>
      <c r="AN761" s="54"/>
      <c r="AP761" s="10" t="s">
        <v>251</v>
      </c>
      <c r="AQ761" s="10" t="s">
        <v>252</v>
      </c>
      <c r="AR761" t="s">
        <v>3657</v>
      </c>
      <c r="AS761" s="22">
        <v>44839</v>
      </c>
      <c r="AT761" s="22">
        <v>44839</v>
      </c>
      <c r="AU761" s="13" t="s">
        <v>3555</v>
      </c>
    </row>
    <row r="762" spans="1:47" ht="45" x14ac:dyDescent="0.25">
      <c r="A762">
        <v>2022</v>
      </c>
      <c r="B762" s="9">
        <v>44743</v>
      </c>
      <c r="C762" s="9">
        <v>44834</v>
      </c>
      <c r="D762" t="s">
        <v>110</v>
      </c>
      <c r="E762" s="48" t="s">
        <v>3653</v>
      </c>
      <c r="F762" t="s">
        <v>3653</v>
      </c>
      <c r="G762" t="s">
        <v>3653</v>
      </c>
      <c r="H762" s="36" t="s">
        <v>3934</v>
      </c>
      <c r="I762" t="s">
        <v>242</v>
      </c>
      <c r="J762" t="s">
        <v>111</v>
      </c>
      <c r="L762" t="s">
        <v>3935</v>
      </c>
      <c r="M762" s="13" t="s">
        <v>134</v>
      </c>
      <c r="N762" s="13" t="s">
        <v>146</v>
      </c>
      <c r="O762" t="s">
        <v>3666</v>
      </c>
      <c r="P762" s="13" t="s">
        <v>153</v>
      </c>
      <c r="Q762" t="s">
        <v>3673</v>
      </c>
      <c r="R762" s="38">
        <v>0</v>
      </c>
      <c r="S762" s="38">
        <v>0</v>
      </c>
      <c r="T762" s="13" t="s">
        <v>178</v>
      </c>
      <c r="U762" s="6" t="s">
        <v>248</v>
      </c>
      <c r="V762" s="39">
        <v>1</v>
      </c>
      <c r="W762" s="6" t="s">
        <v>248</v>
      </c>
      <c r="X762">
        <v>69</v>
      </c>
      <c r="Y762" s="6" t="s">
        <v>248</v>
      </c>
      <c r="Z762">
        <v>13</v>
      </c>
      <c r="AA762" t="s">
        <v>134</v>
      </c>
      <c r="AB762" s="51">
        <v>43800</v>
      </c>
      <c r="AN762" s="54"/>
      <c r="AP762" s="10" t="s">
        <v>251</v>
      </c>
      <c r="AQ762" s="10" t="s">
        <v>252</v>
      </c>
      <c r="AR762" t="s">
        <v>3657</v>
      </c>
      <c r="AS762" s="22">
        <v>44839</v>
      </c>
      <c r="AT762" s="22">
        <v>44839</v>
      </c>
      <c r="AU762" s="13" t="s">
        <v>3555</v>
      </c>
    </row>
    <row r="763" spans="1:47" ht="45" x14ac:dyDescent="0.25">
      <c r="A763">
        <v>2022</v>
      </c>
      <c r="B763" s="9">
        <v>44743</v>
      </c>
      <c r="C763" s="9">
        <v>44834</v>
      </c>
      <c r="D763" t="s">
        <v>110</v>
      </c>
      <c r="E763" s="48" t="s">
        <v>3653</v>
      </c>
      <c r="F763" t="s">
        <v>3653</v>
      </c>
      <c r="G763" t="s">
        <v>3653</v>
      </c>
      <c r="H763" s="36" t="s">
        <v>3936</v>
      </c>
      <c r="I763" t="s">
        <v>242</v>
      </c>
      <c r="J763" t="s">
        <v>111</v>
      </c>
      <c r="L763" t="s">
        <v>3937</v>
      </c>
      <c r="M763" s="13" t="s">
        <v>134</v>
      </c>
      <c r="N763" s="13" t="s">
        <v>146</v>
      </c>
      <c r="O763" t="s">
        <v>3666</v>
      </c>
      <c r="P763" s="13" t="s">
        <v>153</v>
      </c>
      <c r="Q763" t="s">
        <v>3938</v>
      </c>
      <c r="R763" s="38">
        <v>0</v>
      </c>
      <c r="S763" s="38">
        <v>0</v>
      </c>
      <c r="T763" s="13" t="s">
        <v>178</v>
      </c>
      <c r="U763" s="6" t="s">
        <v>647</v>
      </c>
      <c r="V763" s="39">
        <v>1</v>
      </c>
      <c r="W763" s="6" t="s">
        <v>371</v>
      </c>
      <c r="X763">
        <v>48</v>
      </c>
      <c r="Y763" s="6" t="s">
        <v>372</v>
      </c>
      <c r="Z763">
        <v>13</v>
      </c>
      <c r="AA763" t="s">
        <v>134</v>
      </c>
      <c r="AB763">
        <v>42084</v>
      </c>
      <c r="AN763" s="54"/>
      <c r="AP763" s="10" t="s">
        <v>251</v>
      </c>
      <c r="AQ763" s="10" t="s">
        <v>252</v>
      </c>
      <c r="AR763" t="s">
        <v>3657</v>
      </c>
      <c r="AS763" s="22">
        <v>44839</v>
      </c>
      <c r="AT763" s="22">
        <v>44839</v>
      </c>
      <c r="AU763" s="13" t="s">
        <v>3555</v>
      </c>
    </row>
    <row r="764" spans="1:47" ht="45" x14ac:dyDescent="0.25">
      <c r="A764">
        <v>2022</v>
      </c>
      <c r="B764" s="9">
        <v>44743</v>
      </c>
      <c r="C764" s="9">
        <v>44834</v>
      </c>
      <c r="D764" t="s">
        <v>110</v>
      </c>
      <c r="E764" s="48" t="s">
        <v>3653</v>
      </c>
      <c r="F764" t="s">
        <v>3653</v>
      </c>
      <c r="G764" t="s">
        <v>3653</v>
      </c>
      <c r="H764" s="36" t="s">
        <v>3939</v>
      </c>
      <c r="I764" t="s">
        <v>242</v>
      </c>
      <c r="J764" t="s">
        <v>111</v>
      </c>
      <c r="L764" t="s">
        <v>3940</v>
      </c>
      <c r="M764" s="13" t="s">
        <v>134</v>
      </c>
      <c r="N764" s="13" t="s">
        <v>146</v>
      </c>
      <c r="O764" t="s">
        <v>3666</v>
      </c>
      <c r="P764" s="13" t="s">
        <v>153</v>
      </c>
      <c r="Q764" t="s">
        <v>3673</v>
      </c>
      <c r="R764" s="38">
        <v>0</v>
      </c>
      <c r="S764" s="38">
        <v>0</v>
      </c>
      <c r="T764" s="13" t="s">
        <v>178</v>
      </c>
      <c r="U764" s="6" t="s">
        <v>248</v>
      </c>
      <c r="V764" s="39">
        <v>1</v>
      </c>
      <c r="W764" s="6" t="s">
        <v>248</v>
      </c>
      <c r="X764">
        <v>69</v>
      </c>
      <c r="Y764" s="6" t="s">
        <v>248</v>
      </c>
      <c r="Z764">
        <v>13</v>
      </c>
      <c r="AA764" t="s">
        <v>134</v>
      </c>
      <c r="AB764" s="51">
        <v>43800</v>
      </c>
      <c r="AN764" s="54"/>
      <c r="AP764" s="10" t="s">
        <v>251</v>
      </c>
      <c r="AQ764" s="10" t="s">
        <v>252</v>
      </c>
      <c r="AR764" t="s">
        <v>3657</v>
      </c>
      <c r="AS764" s="22">
        <v>44839</v>
      </c>
      <c r="AT764" s="22">
        <v>44839</v>
      </c>
      <c r="AU764" s="13" t="s">
        <v>3555</v>
      </c>
    </row>
    <row r="765" spans="1:47" x14ac:dyDescent="0.25">
      <c r="A765">
        <v>2022</v>
      </c>
      <c r="B765" s="9">
        <v>44743</v>
      </c>
      <c r="C765" s="9">
        <v>44834</v>
      </c>
      <c r="D765" t="s">
        <v>109</v>
      </c>
      <c r="E765" s="48" t="s">
        <v>3941</v>
      </c>
      <c r="F765" t="s">
        <v>3942</v>
      </c>
      <c r="G765" t="s">
        <v>3943</v>
      </c>
      <c r="H765" s="36" t="s">
        <v>3665</v>
      </c>
      <c r="I765" t="s">
        <v>242</v>
      </c>
      <c r="J765" t="s">
        <v>111</v>
      </c>
      <c r="L765" t="s">
        <v>2362</v>
      </c>
      <c r="M765" s="13" t="s">
        <v>134</v>
      </c>
      <c r="N765" s="13" t="s">
        <v>146</v>
      </c>
      <c r="O765" t="s">
        <v>3944</v>
      </c>
      <c r="P765" s="13" t="s">
        <v>153</v>
      </c>
      <c r="Q765" t="s">
        <v>3673</v>
      </c>
      <c r="R765" s="38">
        <v>0</v>
      </c>
      <c r="S765" s="38">
        <v>0</v>
      </c>
      <c r="T765" s="13" t="s">
        <v>178</v>
      </c>
      <c r="U765" s="6" t="s">
        <v>248</v>
      </c>
      <c r="V765" s="39">
        <v>1</v>
      </c>
      <c r="W765" s="6" t="s">
        <v>248</v>
      </c>
      <c r="X765">
        <v>69</v>
      </c>
      <c r="Y765" s="6" t="s">
        <v>248</v>
      </c>
      <c r="Z765">
        <v>13</v>
      </c>
      <c r="AA765" t="s">
        <v>134</v>
      </c>
      <c r="AB765" s="51">
        <v>43800</v>
      </c>
      <c r="AN765" s="54"/>
      <c r="AP765" s="10" t="s">
        <v>251</v>
      </c>
      <c r="AQ765" s="10" t="s">
        <v>252</v>
      </c>
      <c r="AR765" t="s">
        <v>3657</v>
      </c>
      <c r="AS765" s="22">
        <v>44839</v>
      </c>
      <c r="AT765" s="22">
        <v>44839</v>
      </c>
      <c r="AU765" s="13" t="s">
        <v>3555</v>
      </c>
    </row>
    <row r="766" spans="1:47" ht="16.5" x14ac:dyDescent="0.25">
      <c r="A766">
        <v>2022</v>
      </c>
      <c r="B766" s="9">
        <v>44743</v>
      </c>
      <c r="C766" s="9">
        <v>44834</v>
      </c>
      <c r="D766" t="s">
        <v>109</v>
      </c>
      <c r="E766" s="48" t="s">
        <v>3945</v>
      </c>
      <c r="F766" t="s">
        <v>3946</v>
      </c>
      <c r="G766" t="s">
        <v>3947</v>
      </c>
      <c r="H766" s="36" t="s">
        <v>3665</v>
      </c>
      <c r="I766" t="s">
        <v>242</v>
      </c>
      <c r="J766" t="s">
        <v>111</v>
      </c>
      <c r="L766" s="36" t="s">
        <v>3948</v>
      </c>
      <c r="M766" s="13" t="s">
        <v>134</v>
      </c>
      <c r="N766" s="13" t="s">
        <v>146</v>
      </c>
      <c r="O766" s="50" t="s">
        <v>3949</v>
      </c>
      <c r="P766" s="13" t="s">
        <v>153</v>
      </c>
      <c r="Q766" s="51" t="s">
        <v>3734</v>
      </c>
      <c r="R766" s="38">
        <v>0</v>
      </c>
      <c r="S766" s="38">
        <v>0</v>
      </c>
      <c r="T766" s="13" t="s">
        <v>178</v>
      </c>
      <c r="U766" s="6" t="s">
        <v>458</v>
      </c>
      <c r="V766" s="39">
        <v>1</v>
      </c>
      <c r="W766" s="6" t="s">
        <v>248</v>
      </c>
      <c r="X766" s="51">
        <v>69</v>
      </c>
      <c r="Y766" s="6" t="s">
        <v>248</v>
      </c>
      <c r="Z766" s="51">
        <v>13</v>
      </c>
      <c r="AA766" t="s">
        <v>134</v>
      </c>
      <c r="AB766" s="51">
        <v>43800</v>
      </c>
      <c r="AN766" s="54"/>
      <c r="AP766" s="10" t="s">
        <v>251</v>
      </c>
      <c r="AQ766" s="10" t="s">
        <v>252</v>
      </c>
      <c r="AR766" t="s">
        <v>3657</v>
      </c>
      <c r="AS766" s="22">
        <v>44839</v>
      </c>
      <c r="AT766" s="22">
        <v>44839</v>
      </c>
      <c r="AU766" s="13" t="s">
        <v>3555</v>
      </c>
    </row>
    <row r="767" spans="1:47" ht="16.5" x14ac:dyDescent="0.25">
      <c r="A767">
        <v>2022</v>
      </c>
      <c r="B767" s="9">
        <v>44743</v>
      </c>
      <c r="C767" s="9">
        <v>44834</v>
      </c>
      <c r="D767" t="s">
        <v>109</v>
      </c>
      <c r="E767" s="48" t="s">
        <v>3950</v>
      </c>
      <c r="F767" t="s">
        <v>3680</v>
      </c>
      <c r="G767" t="s">
        <v>3951</v>
      </c>
      <c r="H767" s="36" t="s">
        <v>3665</v>
      </c>
      <c r="I767" t="s">
        <v>242</v>
      </c>
      <c r="J767" t="s">
        <v>111</v>
      </c>
      <c r="L767" s="66" t="s">
        <v>737</v>
      </c>
      <c r="M767" s="13" t="s">
        <v>134</v>
      </c>
      <c r="N767" s="13" t="s">
        <v>146</v>
      </c>
      <c r="O767" s="58" t="s">
        <v>3952</v>
      </c>
      <c r="P767" s="13" t="s">
        <v>153</v>
      </c>
      <c r="Q767" s="51" t="s">
        <v>3953</v>
      </c>
      <c r="R767" s="38">
        <v>0</v>
      </c>
      <c r="S767" s="38">
        <v>0</v>
      </c>
      <c r="T767" s="13" t="s">
        <v>178</v>
      </c>
      <c r="U767" s="6" t="s">
        <v>481</v>
      </c>
      <c r="V767" s="39">
        <v>1</v>
      </c>
      <c r="W767" s="6" t="s">
        <v>248</v>
      </c>
      <c r="X767" s="51">
        <v>69</v>
      </c>
      <c r="Y767" s="6" t="s">
        <v>248</v>
      </c>
      <c r="Z767" s="51">
        <v>13</v>
      </c>
      <c r="AA767" t="s">
        <v>134</v>
      </c>
      <c r="AB767" s="51">
        <v>43800</v>
      </c>
      <c r="AN767" s="54"/>
      <c r="AP767" s="10" t="s">
        <v>251</v>
      </c>
      <c r="AQ767" s="10" t="s">
        <v>252</v>
      </c>
      <c r="AR767" t="s">
        <v>3657</v>
      </c>
      <c r="AS767" s="22">
        <v>44839</v>
      </c>
      <c r="AT767" s="22">
        <v>44839</v>
      </c>
      <c r="AU767" s="13" t="s">
        <v>3555</v>
      </c>
    </row>
    <row r="768" spans="1:47" x14ac:dyDescent="0.25">
      <c r="A768">
        <v>2022</v>
      </c>
      <c r="B768" s="9">
        <v>44743</v>
      </c>
      <c r="C768" s="9">
        <v>44834</v>
      </c>
      <c r="D768" t="s">
        <v>109</v>
      </c>
      <c r="E768" s="48" t="s">
        <v>3954</v>
      </c>
      <c r="F768" t="s">
        <v>3955</v>
      </c>
      <c r="G768" t="s">
        <v>3756</v>
      </c>
      <c r="H768" s="36" t="s">
        <v>3665</v>
      </c>
      <c r="I768" t="s">
        <v>242</v>
      </c>
      <c r="J768" t="s">
        <v>111</v>
      </c>
      <c r="L768" t="s">
        <v>3956</v>
      </c>
      <c r="M768" s="13" t="s">
        <v>134</v>
      </c>
      <c r="N768" s="13" t="s">
        <v>146</v>
      </c>
      <c r="O768" t="s">
        <v>3957</v>
      </c>
      <c r="P768" s="13" t="s">
        <v>153</v>
      </c>
      <c r="Q768" t="s">
        <v>3673</v>
      </c>
      <c r="R768" s="38">
        <v>0</v>
      </c>
      <c r="S768" s="38">
        <v>0</v>
      </c>
      <c r="T768" s="13" t="s">
        <v>178</v>
      </c>
      <c r="U768" s="6" t="s">
        <v>248</v>
      </c>
      <c r="V768" s="39">
        <v>1</v>
      </c>
      <c r="W768" s="6" t="s">
        <v>248</v>
      </c>
      <c r="X768">
        <v>69</v>
      </c>
      <c r="Y768" s="6" t="s">
        <v>248</v>
      </c>
      <c r="Z768">
        <v>13</v>
      </c>
      <c r="AA768" t="s">
        <v>134</v>
      </c>
      <c r="AB768" s="51">
        <v>43800</v>
      </c>
      <c r="AN768" s="54"/>
      <c r="AP768" s="10" t="s">
        <v>251</v>
      </c>
      <c r="AQ768" s="10" t="s">
        <v>252</v>
      </c>
      <c r="AR768" t="s">
        <v>3657</v>
      </c>
      <c r="AS768" s="22">
        <v>44839</v>
      </c>
      <c r="AT768" s="22">
        <v>44839</v>
      </c>
      <c r="AU768" s="13" t="s">
        <v>3555</v>
      </c>
    </row>
    <row r="769" spans="1:47" x14ac:dyDescent="0.25">
      <c r="A769">
        <v>2022</v>
      </c>
      <c r="B769" s="9">
        <v>44743</v>
      </c>
      <c r="C769" s="9">
        <v>44834</v>
      </c>
      <c r="D769" t="s">
        <v>110</v>
      </c>
      <c r="E769" s="36" t="s">
        <v>3653</v>
      </c>
      <c r="F769" t="s">
        <v>3653</v>
      </c>
      <c r="G769" t="s">
        <v>3653</v>
      </c>
      <c r="H769" s="48" t="s">
        <v>3958</v>
      </c>
      <c r="I769" t="s">
        <v>242</v>
      </c>
      <c r="J769" t="s">
        <v>111</v>
      </c>
      <c r="L769" t="s">
        <v>776</v>
      </c>
      <c r="M769" s="13" t="s">
        <v>134</v>
      </c>
      <c r="N769" s="13" t="s">
        <v>146</v>
      </c>
      <c r="O769" s="67" t="s">
        <v>3715</v>
      </c>
      <c r="P769" s="13" t="s">
        <v>153</v>
      </c>
      <c r="Q769" s="53" t="s">
        <v>3661</v>
      </c>
      <c r="R769" s="38">
        <v>0</v>
      </c>
      <c r="S769" s="38">
        <v>0</v>
      </c>
      <c r="T769" s="13" t="s">
        <v>178</v>
      </c>
      <c r="U769" s="6" t="s">
        <v>481</v>
      </c>
      <c r="V769" s="39">
        <v>1</v>
      </c>
      <c r="W769" s="6" t="s">
        <v>248</v>
      </c>
      <c r="X769" s="51">
        <v>69</v>
      </c>
      <c r="Y769" s="6" t="s">
        <v>248</v>
      </c>
      <c r="Z769" s="51">
        <v>13</v>
      </c>
      <c r="AA769" t="s">
        <v>134</v>
      </c>
      <c r="AB769" s="51">
        <v>43800</v>
      </c>
      <c r="AP769" s="10" t="s">
        <v>251</v>
      </c>
      <c r="AQ769" s="10" t="s">
        <v>252</v>
      </c>
      <c r="AR769" t="s">
        <v>3657</v>
      </c>
      <c r="AS769" s="22">
        <v>44839</v>
      </c>
      <c r="AT769" s="22">
        <v>44839</v>
      </c>
      <c r="AU769" s="13" t="s">
        <v>3555</v>
      </c>
    </row>
    <row r="770" spans="1:47" ht="16.5" x14ac:dyDescent="0.25">
      <c r="A770">
        <v>2022</v>
      </c>
      <c r="B770" s="9">
        <v>44743</v>
      </c>
      <c r="C770" s="9">
        <v>44834</v>
      </c>
      <c r="D770" t="s">
        <v>110</v>
      </c>
      <c r="E770" s="36" t="s">
        <v>3653</v>
      </c>
      <c r="F770" t="s">
        <v>3653</v>
      </c>
      <c r="G770" t="s">
        <v>3653</v>
      </c>
      <c r="H770" s="48" t="s">
        <v>3959</v>
      </c>
      <c r="I770" t="s">
        <v>242</v>
      </c>
      <c r="J770" t="s">
        <v>111</v>
      </c>
      <c r="L770" t="s">
        <v>491</v>
      </c>
      <c r="M770" s="13" t="s">
        <v>134</v>
      </c>
      <c r="N770" s="13" t="s">
        <v>146</v>
      </c>
      <c r="O770" s="50" t="s">
        <v>3960</v>
      </c>
      <c r="P770" s="13" t="s">
        <v>153</v>
      </c>
      <c r="Q770" s="51" t="s">
        <v>3661</v>
      </c>
      <c r="R770" s="38">
        <v>0</v>
      </c>
      <c r="S770" s="38">
        <v>0</v>
      </c>
      <c r="T770" s="13" t="s">
        <v>178</v>
      </c>
      <c r="U770" s="6" t="s">
        <v>381</v>
      </c>
      <c r="V770" s="39">
        <v>1</v>
      </c>
      <c r="W770" s="6" t="s">
        <v>248</v>
      </c>
      <c r="X770" s="51">
        <v>69</v>
      </c>
      <c r="Y770" s="6" t="s">
        <v>248</v>
      </c>
      <c r="Z770" s="51">
        <v>13</v>
      </c>
      <c r="AA770" t="s">
        <v>134</v>
      </c>
      <c r="AB770" s="51">
        <v>43800</v>
      </c>
      <c r="AP770" s="10" t="s">
        <v>251</v>
      </c>
      <c r="AQ770" s="10" t="s">
        <v>252</v>
      </c>
      <c r="AR770" t="s">
        <v>3657</v>
      </c>
      <c r="AS770" s="22">
        <v>44839</v>
      </c>
      <c r="AT770" s="22">
        <v>44839</v>
      </c>
      <c r="AU770" s="13" t="s">
        <v>3555</v>
      </c>
    </row>
    <row r="771" spans="1:47" x14ac:dyDescent="0.25">
      <c r="A771">
        <v>2022</v>
      </c>
      <c r="B771" s="9">
        <v>44743</v>
      </c>
      <c r="C771" s="9">
        <v>44834</v>
      </c>
      <c r="D771" t="s">
        <v>109</v>
      </c>
      <c r="E771" s="48" t="s">
        <v>3961</v>
      </c>
      <c r="F771" t="s">
        <v>3962</v>
      </c>
      <c r="G771" t="s">
        <v>3963</v>
      </c>
      <c r="H771" s="36" t="s">
        <v>3665</v>
      </c>
      <c r="I771" t="s">
        <v>242</v>
      </c>
      <c r="J771" t="s">
        <v>111</v>
      </c>
      <c r="L771" t="s">
        <v>3964</v>
      </c>
      <c r="M771" s="13" t="s">
        <v>134</v>
      </c>
      <c r="N771" s="13" t="s">
        <v>146</v>
      </c>
      <c r="O771" t="s">
        <v>3758</v>
      </c>
      <c r="P771" s="13" t="s">
        <v>153</v>
      </c>
      <c r="Q771" t="s">
        <v>3673</v>
      </c>
      <c r="R771" s="38">
        <v>0</v>
      </c>
      <c r="S771" s="38">
        <v>0</v>
      </c>
      <c r="T771" s="13" t="s">
        <v>178</v>
      </c>
      <c r="U771" s="6" t="s">
        <v>248</v>
      </c>
      <c r="V771" s="39">
        <v>1</v>
      </c>
      <c r="W771" s="6" t="s">
        <v>248</v>
      </c>
      <c r="X771">
        <v>69</v>
      </c>
      <c r="Y771" s="6" t="s">
        <v>248</v>
      </c>
      <c r="Z771">
        <v>13</v>
      </c>
      <c r="AA771" t="s">
        <v>134</v>
      </c>
      <c r="AB771" s="51">
        <v>43800</v>
      </c>
      <c r="AN771" s="54"/>
      <c r="AP771" s="10" t="s">
        <v>251</v>
      </c>
      <c r="AQ771" s="10" t="s">
        <v>252</v>
      </c>
      <c r="AR771" t="s">
        <v>3657</v>
      </c>
      <c r="AS771" s="22">
        <v>44839</v>
      </c>
      <c r="AT771" s="22">
        <v>44839</v>
      </c>
      <c r="AU771" s="13" t="s">
        <v>3555</v>
      </c>
    </row>
    <row r="772" spans="1:47" x14ac:dyDescent="0.25">
      <c r="A772">
        <v>2022</v>
      </c>
      <c r="B772" s="9">
        <v>44743</v>
      </c>
      <c r="C772" s="9">
        <v>44834</v>
      </c>
      <c r="D772" t="s">
        <v>109</v>
      </c>
      <c r="E772" s="48" t="s">
        <v>3965</v>
      </c>
      <c r="F772" t="s">
        <v>3966</v>
      </c>
      <c r="G772" t="s">
        <v>3783</v>
      </c>
      <c r="H772" s="36" t="s">
        <v>3665</v>
      </c>
      <c r="I772" t="s">
        <v>242</v>
      </c>
      <c r="J772" t="s">
        <v>111</v>
      </c>
      <c r="L772" t="s">
        <v>3967</v>
      </c>
      <c r="M772" s="13" t="s">
        <v>134</v>
      </c>
      <c r="N772" s="13" t="s">
        <v>146</v>
      </c>
      <c r="O772" t="s">
        <v>3758</v>
      </c>
      <c r="P772" s="13" t="s">
        <v>153</v>
      </c>
      <c r="Q772" t="s">
        <v>3673</v>
      </c>
      <c r="R772" s="38">
        <v>0</v>
      </c>
      <c r="S772" s="38">
        <v>0</v>
      </c>
      <c r="T772" s="13" t="s">
        <v>178</v>
      </c>
      <c r="U772" s="6" t="s">
        <v>248</v>
      </c>
      <c r="V772" s="39">
        <v>1</v>
      </c>
      <c r="W772" s="6" t="s">
        <v>248</v>
      </c>
      <c r="X772">
        <v>69</v>
      </c>
      <c r="Y772" s="6" t="s">
        <v>248</v>
      </c>
      <c r="Z772">
        <v>13</v>
      </c>
      <c r="AA772" t="s">
        <v>134</v>
      </c>
      <c r="AB772" s="51">
        <v>43800</v>
      </c>
      <c r="AN772" s="54"/>
      <c r="AP772" s="10" t="s">
        <v>251</v>
      </c>
      <c r="AQ772" s="10" t="s">
        <v>252</v>
      </c>
      <c r="AR772" t="s">
        <v>3657</v>
      </c>
      <c r="AS772" s="22">
        <v>44839</v>
      </c>
      <c r="AT772" s="22">
        <v>44839</v>
      </c>
      <c r="AU772" s="13" t="s">
        <v>3555</v>
      </c>
    </row>
    <row r="773" spans="1:47" x14ac:dyDescent="0.25">
      <c r="A773">
        <v>2022</v>
      </c>
      <c r="B773" s="9">
        <v>44743</v>
      </c>
      <c r="C773" s="9">
        <v>44834</v>
      </c>
      <c r="D773" t="s">
        <v>110</v>
      </c>
      <c r="E773" s="36" t="s">
        <v>3653</v>
      </c>
      <c r="F773" t="s">
        <v>3653</v>
      </c>
      <c r="G773" t="s">
        <v>3653</v>
      </c>
      <c r="H773" s="48" t="s">
        <v>3968</v>
      </c>
      <c r="I773" t="s">
        <v>242</v>
      </c>
      <c r="J773" t="s">
        <v>111</v>
      </c>
      <c r="L773" t="s">
        <v>3969</v>
      </c>
      <c r="M773" s="13" t="s">
        <v>134</v>
      </c>
      <c r="N773" s="13" t="s">
        <v>146</v>
      </c>
      <c r="O773" t="s">
        <v>3768</v>
      </c>
      <c r="P773" s="13" t="s">
        <v>153</v>
      </c>
      <c r="Q773" t="s">
        <v>3673</v>
      </c>
      <c r="R773" s="38">
        <v>0</v>
      </c>
      <c r="S773" s="38">
        <v>0</v>
      </c>
      <c r="T773" s="13" t="s">
        <v>178</v>
      </c>
      <c r="U773" s="6" t="s">
        <v>248</v>
      </c>
      <c r="V773" s="39">
        <v>1</v>
      </c>
      <c r="W773" s="6" t="s">
        <v>248</v>
      </c>
      <c r="X773">
        <v>69</v>
      </c>
      <c r="Y773" s="6" t="s">
        <v>248</v>
      </c>
      <c r="Z773">
        <v>13</v>
      </c>
      <c r="AA773" t="s">
        <v>134</v>
      </c>
      <c r="AB773" s="51">
        <v>43800</v>
      </c>
      <c r="AP773" s="10" t="s">
        <v>251</v>
      </c>
      <c r="AQ773" s="10" t="s">
        <v>252</v>
      </c>
      <c r="AR773" t="s">
        <v>3657</v>
      </c>
      <c r="AS773" s="22">
        <v>44839</v>
      </c>
      <c r="AT773" s="22">
        <v>44839</v>
      </c>
      <c r="AU773" s="13" t="s">
        <v>3555</v>
      </c>
    </row>
    <row r="774" spans="1:47" x14ac:dyDescent="0.25">
      <c r="A774">
        <v>2022</v>
      </c>
      <c r="B774" s="9">
        <v>44743</v>
      </c>
      <c r="C774" s="9">
        <v>44834</v>
      </c>
      <c r="D774" t="s">
        <v>109</v>
      </c>
      <c r="E774" s="48" t="s">
        <v>3970</v>
      </c>
      <c r="F774" t="s">
        <v>3971</v>
      </c>
      <c r="G774" t="s">
        <v>3785</v>
      </c>
      <c r="H774" s="36" t="s">
        <v>3665</v>
      </c>
      <c r="I774" t="s">
        <v>242</v>
      </c>
      <c r="J774" t="s">
        <v>111</v>
      </c>
      <c r="L774" t="s">
        <v>3972</v>
      </c>
      <c r="M774" s="13" t="s">
        <v>134</v>
      </c>
      <c r="N774" s="13" t="s">
        <v>146</v>
      </c>
      <c r="O774" t="s">
        <v>3758</v>
      </c>
      <c r="P774" s="13" t="s">
        <v>153</v>
      </c>
      <c r="Q774" t="s">
        <v>3673</v>
      </c>
      <c r="R774" s="38">
        <v>0</v>
      </c>
      <c r="S774" s="38">
        <v>0</v>
      </c>
      <c r="T774" s="13" t="s">
        <v>178</v>
      </c>
      <c r="U774" s="6" t="s">
        <v>248</v>
      </c>
      <c r="V774" s="39">
        <v>1</v>
      </c>
      <c r="W774" s="6" t="s">
        <v>248</v>
      </c>
      <c r="X774">
        <v>69</v>
      </c>
      <c r="Y774" s="6" t="s">
        <v>248</v>
      </c>
      <c r="Z774">
        <v>13</v>
      </c>
      <c r="AA774" t="s">
        <v>134</v>
      </c>
      <c r="AB774" s="51">
        <v>43800</v>
      </c>
      <c r="AN774" s="54"/>
      <c r="AP774" s="10" t="s">
        <v>251</v>
      </c>
      <c r="AQ774" s="10" t="s">
        <v>252</v>
      </c>
      <c r="AR774" t="s">
        <v>3657</v>
      </c>
      <c r="AS774" s="22">
        <v>44839</v>
      </c>
      <c r="AT774" s="22">
        <v>44839</v>
      </c>
      <c r="AU774" s="13" t="s">
        <v>3555</v>
      </c>
    </row>
    <row r="775" spans="1:47" x14ac:dyDescent="0.25">
      <c r="A775">
        <v>2022</v>
      </c>
      <c r="B775" s="9">
        <v>44743</v>
      </c>
      <c r="C775" s="9">
        <v>44834</v>
      </c>
      <c r="D775" t="s">
        <v>109</v>
      </c>
      <c r="E775" s="48" t="s">
        <v>3810</v>
      </c>
      <c r="F775" t="s">
        <v>3973</v>
      </c>
      <c r="G775" t="s">
        <v>3974</v>
      </c>
      <c r="H775" s="36" t="s">
        <v>3665</v>
      </c>
      <c r="I775" t="s">
        <v>242</v>
      </c>
      <c r="J775" t="s">
        <v>111</v>
      </c>
      <c r="L775" t="s">
        <v>3975</v>
      </c>
      <c r="M775" s="13" t="s">
        <v>134</v>
      </c>
      <c r="N775" s="13" t="s">
        <v>146</v>
      </c>
      <c r="O775" t="s">
        <v>3976</v>
      </c>
      <c r="P775" s="13" t="s">
        <v>153</v>
      </c>
      <c r="Q775" t="s">
        <v>3673</v>
      </c>
      <c r="R775" s="38">
        <v>0</v>
      </c>
      <c r="S775" s="38">
        <v>0</v>
      </c>
      <c r="T775" s="13" t="s">
        <v>178</v>
      </c>
      <c r="U775" s="6" t="s">
        <v>248</v>
      </c>
      <c r="V775" s="39">
        <v>1</v>
      </c>
      <c r="W775" s="6" t="s">
        <v>248</v>
      </c>
      <c r="X775">
        <v>69</v>
      </c>
      <c r="Y775" s="6" t="s">
        <v>248</v>
      </c>
      <c r="Z775">
        <v>13</v>
      </c>
      <c r="AA775" t="s">
        <v>134</v>
      </c>
      <c r="AB775" s="51">
        <v>43800</v>
      </c>
      <c r="AN775" s="54"/>
      <c r="AP775" s="10" t="s">
        <v>251</v>
      </c>
      <c r="AQ775" s="10" t="s">
        <v>252</v>
      </c>
      <c r="AR775" t="s">
        <v>3657</v>
      </c>
      <c r="AS775" s="22">
        <v>44839</v>
      </c>
      <c r="AT775" s="22">
        <v>44839</v>
      </c>
      <c r="AU775" s="13" t="s">
        <v>3555</v>
      </c>
    </row>
    <row r="776" spans="1:47" x14ac:dyDescent="0.25">
      <c r="A776">
        <v>2022</v>
      </c>
      <c r="B776" s="9">
        <v>44743</v>
      </c>
      <c r="C776" s="9">
        <v>44834</v>
      </c>
      <c r="D776" t="s">
        <v>109</v>
      </c>
      <c r="E776" s="48" t="s">
        <v>3977</v>
      </c>
      <c r="F776" t="s">
        <v>3978</v>
      </c>
      <c r="G776" t="s">
        <v>3707</v>
      </c>
      <c r="H776" s="36" t="s">
        <v>3665</v>
      </c>
      <c r="I776" t="s">
        <v>242</v>
      </c>
      <c r="J776" t="s">
        <v>111</v>
      </c>
      <c r="L776" t="s">
        <v>3979</v>
      </c>
      <c r="M776" s="13" t="s">
        <v>134</v>
      </c>
      <c r="N776" s="13" t="s">
        <v>146</v>
      </c>
      <c r="O776" t="s">
        <v>3758</v>
      </c>
      <c r="P776" s="13" t="s">
        <v>153</v>
      </c>
      <c r="Q776" t="s">
        <v>3673</v>
      </c>
      <c r="R776" s="38">
        <v>0</v>
      </c>
      <c r="S776" s="38">
        <v>0</v>
      </c>
      <c r="T776" s="13" t="s">
        <v>178</v>
      </c>
      <c r="U776" s="6" t="s">
        <v>248</v>
      </c>
      <c r="V776" s="39">
        <v>1</v>
      </c>
      <c r="W776" s="6" t="s">
        <v>248</v>
      </c>
      <c r="X776">
        <v>69</v>
      </c>
      <c r="Y776" s="6" t="s">
        <v>248</v>
      </c>
      <c r="Z776">
        <v>13</v>
      </c>
      <c r="AA776" t="s">
        <v>134</v>
      </c>
      <c r="AB776" s="51">
        <v>43800</v>
      </c>
      <c r="AN776" s="54"/>
      <c r="AP776" s="10" t="s">
        <v>251</v>
      </c>
      <c r="AQ776" s="10" t="s">
        <v>252</v>
      </c>
      <c r="AR776" t="s">
        <v>3657</v>
      </c>
      <c r="AS776" s="22">
        <v>44839</v>
      </c>
      <c r="AT776" s="22">
        <v>44839</v>
      </c>
      <c r="AU776" s="13" t="s">
        <v>3555</v>
      </c>
    </row>
    <row r="777" spans="1:47" ht="16.5" x14ac:dyDescent="0.25">
      <c r="A777">
        <v>2022</v>
      </c>
      <c r="B777" s="9">
        <v>44743</v>
      </c>
      <c r="C777" s="9">
        <v>44834</v>
      </c>
      <c r="D777" t="s">
        <v>109</v>
      </c>
      <c r="E777" s="48" t="s">
        <v>3980</v>
      </c>
      <c r="F777" t="s">
        <v>3981</v>
      </c>
      <c r="G777" t="s">
        <v>3897</v>
      </c>
      <c r="H777" s="36" t="s">
        <v>3665</v>
      </c>
      <c r="I777" t="s">
        <v>242</v>
      </c>
      <c r="J777" t="s">
        <v>111</v>
      </c>
      <c r="L777" s="36" t="s">
        <v>3982</v>
      </c>
      <c r="M777" s="13" t="s">
        <v>134</v>
      </c>
      <c r="N777" s="13" t="s">
        <v>146</v>
      </c>
      <c r="O777" s="50" t="s">
        <v>3976</v>
      </c>
      <c r="P777" s="13" t="s">
        <v>153</v>
      </c>
      <c r="Q777" s="53" t="s">
        <v>3983</v>
      </c>
      <c r="R777" s="38">
        <v>0</v>
      </c>
      <c r="S777" s="38">
        <v>0</v>
      </c>
      <c r="T777" s="13" t="s">
        <v>178</v>
      </c>
      <c r="U777" s="6" t="s">
        <v>419</v>
      </c>
      <c r="V777" s="39">
        <v>1</v>
      </c>
      <c r="W777" s="6" t="s">
        <v>419</v>
      </c>
      <c r="X777" s="51">
        <v>69</v>
      </c>
      <c r="Y777" s="6" t="s">
        <v>248</v>
      </c>
      <c r="Z777" s="51">
        <v>13</v>
      </c>
      <c r="AA777" t="s">
        <v>134</v>
      </c>
      <c r="AB777" s="51">
        <v>43800</v>
      </c>
      <c r="AN777" s="54"/>
      <c r="AP777" s="10" t="s">
        <v>251</v>
      </c>
      <c r="AQ777" s="10" t="s">
        <v>252</v>
      </c>
      <c r="AR777" t="s">
        <v>3657</v>
      </c>
      <c r="AS777" s="22">
        <v>44839</v>
      </c>
      <c r="AT777" s="22">
        <v>44839</v>
      </c>
      <c r="AU777" s="13" t="s">
        <v>3555</v>
      </c>
    </row>
    <row r="778" spans="1:47" x14ac:dyDescent="0.25">
      <c r="A778">
        <v>2022</v>
      </c>
      <c r="B778" s="9">
        <v>44743</v>
      </c>
      <c r="C778" s="9">
        <v>44834</v>
      </c>
      <c r="D778" t="s">
        <v>109</v>
      </c>
      <c r="E778" s="48" t="s">
        <v>3984</v>
      </c>
      <c r="F778" t="s">
        <v>3985</v>
      </c>
      <c r="G778" t="s">
        <v>3986</v>
      </c>
      <c r="H778" s="36" t="s">
        <v>3665</v>
      </c>
      <c r="I778" t="s">
        <v>242</v>
      </c>
      <c r="J778" t="s">
        <v>111</v>
      </c>
      <c r="L778" s="36" t="s">
        <v>3987</v>
      </c>
      <c r="M778" s="13" t="s">
        <v>134</v>
      </c>
      <c r="N778" s="13" t="s">
        <v>146</v>
      </c>
      <c r="O778" s="51" t="s">
        <v>3988</v>
      </c>
      <c r="P778" s="13" t="s">
        <v>153</v>
      </c>
      <c r="Q778" s="53" t="s">
        <v>3989</v>
      </c>
      <c r="R778" s="38">
        <v>0</v>
      </c>
      <c r="S778" s="38">
        <v>0</v>
      </c>
      <c r="T778" s="13" t="s">
        <v>178</v>
      </c>
      <c r="U778" s="6" t="s">
        <v>753</v>
      </c>
      <c r="V778" s="39">
        <v>1</v>
      </c>
      <c r="W778" s="6" t="s">
        <v>248</v>
      </c>
      <c r="X778" s="51">
        <v>69</v>
      </c>
      <c r="Y778" s="6" t="s">
        <v>248</v>
      </c>
      <c r="Z778" s="51">
        <v>13</v>
      </c>
      <c r="AA778" t="s">
        <v>134</v>
      </c>
      <c r="AB778" s="51">
        <v>43815</v>
      </c>
      <c r="AN778" s="54"/>
      <c r="AP778" s="10" t="s">
        <v>251</v>
      </c>
      <c r="AQ778" s="10" t="s">
        <v>252</v>
      </c>
      <c r="AR778" t="s">
        <v>3657</v>
      </c>
      <c r="AS778" s="22">
        <v>44839</v>
      </c>
      <c r="AT778" s="22">
        <v>44839</v>
      </c>
      <c r="AU778" s="13" t="s">
        <v>3555</v>
      </c>
    </row>
    <row r="779" spans="1:47" x14ac:dyDescent="0.25">
      <c r="A779">
        <v>2022</v>
      </c>
      <c r="B779" s="9">
        <v>44743</v>
      </c>
      <c r="C779" s="9">
        <v>44834</v>
      </c>
      <c r="D779" t="s">
        <v>110</v>
      </c>
      <c r="E779" s="36" t="s">
        <v>3653</v>
      </c>
      <c r="F779" t="s">
        <v>3653</v>
      </c>
      <c r="G779" t="s">
        <v>3653</v>
      </c>
      <c r="H779" s="48" t="s">
        <v>3842</v>
      </c>
      <c r="I779" t="s">
        <v>242</v>
      </c>
      <c r="J779" t="s">
        <v>111</v>
      </c>
      <c r="L779" t="s">
        <v>3843</v>
      </c>
      <c r="M779" s="13" t="s">
        <v>134</v>
      </c>
      <c r="N779" s="13" t="s">
        <v>146</v>
      </c>
      <c r="O779" s="63" t="s">
        <v>3798</v>
      </c>
      <c r="P779" s="13" t="s">
        <v>153</v>
      </c>
      <c r="Q779" s="53" t="s">
        <v>3780</v>
      </c>
      <c r="R779" s="38">
        <v>0</v>
      </c>
      <c r="S779" s="38">
        <v>0</v>
      </c>
      <c r="T779" s="13" t="s">
        <v>178</v>
      </c>
      <c r="U779" s="6" t="s">
        <v>458</v>
      </c>
      <c r="V779" s="39">
        <v>1</v>
      </c>
      <c r="W779" s="6" t="s">
        <v>248</v>
      </c>
      <c r="X779" s="51">
        <v>69</v>
      </c>
      <c r="Y779" s="6" t="s">
        <v>248</v>
      </c>
      <c r="Z779" s="51">
        <v>13</v>
      </c>
      <c r="AA779" t="s">
        <v>134</v>
      </c>
      <c r="AB779" s="51">
        <v>43800</v>
      </c>
      <c r="AP779" s="10" t="s">
        <v>251</v>
      </c>
      <c r="AQ779" s="10" t="s">
        <v>252</v>
      </c>
      <c r="AR779" t="s">
        <v>3657</v>
      </c>
      <c r="AS779" s="22">
        <v>44839</v>
      </c>
      <c r="AT779" s="22">
        <v>44839</v>
      </c>
      <c r="AU779" s="13" t="s">
        <v>3555</v>
      </c>
    </row>
    <row r="780" spans="1:47" x14ac:dyDescent="0.25">
      <c r="A780">
        <v>2022</v>
      </c>
      <c r="B780" s="9">
        <v>44743</v>
      </c>
      <c r="C780" s="9">
        <v>44834</v>
      </c>
      <c r="D780" t="s">
        <v>109</v>
      </c>
      <c r="E780" s="48" t="s">
        <v>3990</v>
      </c>
      <c r="F780" t="s">
        <v>3829</v>
      </c>
      <c r="G780" t="s">
        <v>3991</v>
      </c>
      <c r="H780" s="36" t="s">
        <v>3665</v>
      </c>
      <c r="I780" t="s">
        <v>242</v>
      </c>
      <c r="J780" t="s">
        <v>111</v>
      </c>
      <c r="L780" t="s">
        <v>3992</v>
      </c>
      <c r="M780" s="13" t="s">
        <v>134</v>
      </c>
      <c r="N780" s="13" t="s">
        <v>146</v>
      </c>
      <c r="O780" t="s">
        <v>3993</v>
      </c>
      <c r="P780" s="13" t="s">
        <v>153</v>
      </c>
      <c r="Q780" t="s">
        <v>3673</v>
      </c>
      <c r="R780" s="38">
        <v>0</v>
      </c>
      <c r="S780" s="38">
        <v>0</v>
      </c>
      <c r="T780" s="13" t="s">
        <v>178</v>
      </c>
      <c r="U780" s="6" t="s">
        <v>248</v>
      </c>
      <c r="V780" s="39">
        <v>1</v>
      </c>
      <c r="W780" s="6" t="s">
        <v>248</v>
      </c>
      <c r="X780">
        <v>69</v>
      </c>
      <c r="Y780" s="6" t="s">
        <v>248</v>
      </c>
      <c r="Z780">
        <v>13</v>
      </c>
      <c r="AA780" t="s">
        <v>134</v>
      </c>
      <c r="AB780" s="51">
        <v>43800</v>
      </c>
      <c r="AN780" s="54"/>
      <c r="AP780" s="10" t="s">
        <v>251</v>
      </c>
      <c r="AQ780" s="10" t="s">
        <v>252</v>
      </c>
      <c r="AR780" t="s">
        <v>3657</v>
      </c>
      <c r="AS780" s="22">
        <v>44839</v>
      </c>
      <c r="AT780" s="22">
        <v>44839</v>
      </c>
      <c r="AU780" s="13" t="s">
        <v>3555</v>
      </c>
    </row>
    <row r="781" spans="1:47" ht="16.5" x14ac:dyDescent="0.25">
      <c r="A781">
        <v>2022</v>
      </c>
      <c r="B781" s="9">
        <v>44743</v>
      </c>
      <c r="C781" s="9">
        <v>44834</v>
      </c>
      <c r="D781" t="s">
        <v>110</v>
      </c>
      <c r="E781" s="36" t="s">
        <v>3653</v>
      </c>
      <c r="F781" t="s">
        <v>3653</v>
      </c>
      <c r="G781" t="s">
        <v>3653</v>
      </c>
      <c r="H781" s="48" t="s">
        <v>3994</v>
      </c>
      <c r="I781" t="s">
        <v>242</v>
      </c>
      <c r="J781" t="s">
        <v>111</v>
      </c>
      <c r="L781" t="s">
        <v>3995</v>
      </c>
      <c r="M781" s="13" t="s">
        <v>134</v>
      </c>
      <c r="N781" s="13" t="s">
        <v>146</v>
      </c>
      <c r="O781" s="50" t="s">
        <v>3996</v>
      </c>
      <c r="P781" s="13" t="s">
        <v>153</v>
      </c>
      <c r="Q781" s="53" t="s">
        <v>3661</v>
      </c>
      <c r="R781" s="38">
        <v>0</v>
      </c>
      <c r="S781" s="38">
        <v>0</v>
      </c>
      <c r="T781" s="13" t="s">
        <v>178</v>
      </c>
      <c r="U781" s="6" t="s">
        <v>381</v>
      </c>
      <c r="V781" s="39">
        <v>1</v>
      </c>
      <c r="W781" s="6" t="s">
        <v>381</v>
      </c>
      <c r="X781" s="51">
        <v>69</v>
      </c>
      <c r="Y781" s="6" t="s">
        <v>248</v>
      </c>
      <c r="Z781" s="51">
        <v>13</v>
      </c>
      <c r="AA781" t="s">
        <v>134</v>
      </c>
      <c r="AB781" s="51">
        <v>43808</v>
      </c>
      <c r="AP781" s="10" t="s">
        <v>251</v>
      </c>
      <c r="AQ781" s="10" t="s">
        <v>252</v>
      </c>
      <c r="AR781" t="s">
        <v>3657</v>
      </c>
      <c r="AS781" s="22">
        <v>44839</v>
      </c>
      <c r="AT781" s="22">
        <v>44839</v>
      </c>
      <c r="AU781" s="13" t="s">
        <v>3555</v>
      </c>
    </row>
    <row r="782" spans="1:47" ht="16.5" x14ac:dyDescent="0.25">
      <c r="A782">
        <v>2022</v>
      </c>
      <c r="B782" s="9">
        <v>44743</v>
      </c>
      <c r="C782" s="9">
        <v>44834</v>
      </c>
      <c r="D782" t="s">
        <v>109</v>
      </c>
      <c r="E782" s="48" t="s">
        <v>3997</v>
      </c>
      <c r="F782" t="s">
        <v>3998</v>
      </c>
      <c r="G782" t="s">
        <v>3785</v>
      </c>
      <c r="H782" s="36" t="s">
        <v>3665</v>
      </c>
      <c r="I782" t="s">
        <v>242</v>
      </c>
      <c r="J782" t="s">
        <v>111</v>
      </c>
      <c r="L782" s="68" t="s">
        <v>605</v>
      </c>
      <c r="M782" s="13" t="s">
        <v>134</v>
      </c>
      <c r="N782" s="13" t="s">
        <v>146</v>
      </c>
      <c r="O782" s="58" t="s">
        <v>3999</v>
      </c>
      <c r="P782" s="13" t="s">
        <v>153</v>
      </c>
      <c r="Q782" s="51" t="s">
        <v>4000</v>
      </c>
      <c r="R782" s="38">
        <v>0</v>
      </c>
      <c r="S782" s="38">
        <v>0</v>
      </c>
      <c r="T782" s="13" t="s">
        <v>178</v>
      </c>
      <c r="U782" s="6" t="s">
        <v>481</v>
      </c>
      <c r="V782" s="39">
        <v>1</v>
      </c>
      <c r="W782" s="6" t="s">
        <v>248</v>
      </c>
      <c r="X782" s="51">
        <v>69</v>
      </c>
      <c r="Y782" s="6" t="s">
        <v>248</v>
      </c>
      <c r="Z782" s="51">
        <v>13</v>
      </c>
      <c r="AA782" t="s">
        <v>134</v>
      </c>
      <c r="AB782" s="51">
        <v>43800</v>
      </c>
      <c r="AN782" s="54"/>
      <c r="AP782" s="10" t="s">
        <v>251</v>
      </c>
      <c r="AQ782" s="10" t="s">
        <v>252</v>
      </c>
      <c r="AR782" t="s">
        <v>3657</v>
      </c>
      <c r="AS782" s="22">
        <v>44839</v>
      </c>
      <c r="AT782" s="22">
        <v>44839</v>
      </c>
      <c r="AU782" s="13" t="s">
        <v>3555</v>
      </c>
    </row>
    <row r="783" spans="1:47" x14ac:dyDescent="0.25">
      <c r="A783">
        <v>2022</v>
      </c>
      <c r="B783" s="9">
        <v>44743</v>
      </c>
      <c r="C783" s="9">
        <v>44834</v>
      </c>
      <c r="D783" t="s">
        <v>109</v>
      </c>
      <c r="E783" s="48" t="s">
        <v>4001</v>
      </c>
      <c r="F783" t="s">
        <v>4002</v>
      </c>
      <c r="G783" t="s">
        <v>3680</v>
      </c>
      <c r="H783" s="36" t="s">
        <v>3665</v>
      </c>
      <c r="I783" t="s">
        <v>242</v>
      </c>
      <c r="J783" t="s">
        <v>111</v>
      </c>
      <c r="L783" t="s">
        <v>4003</v>
      </c>
      <c r="M783" s="13" t="s">
        <v>134</v>
      </c>
      <c r="N783" s="13" t="s">
        <v>146</v>
      </c>
      <c r="O783" t="s">
        <v>3768</v>
      </c>
      <c r="P783" s="13" t="s">
        <v>153</v>
      </c>
      <c r="Q783" t="s">
        <v>3673</v>
      </c>
      <c r="R783" s="38">
        <v>0</v>
      </c>
      <c r="S783" s="38">
        <v>0</v>
      </c>
      <c r="T783" s="13" t="s">
        <v>178</v>
      </c>
      <c r="U783" s="6" t="s">
        <v>248</v>
      </c>
      <c r="V783" s="39">
        <v>1</v>
      </c>
      <c r="W783" s="6" t="s">
        <v>248</v>
      </c>
      <c r="X783">
        <v>69</v>
      </c>
      <c r="Y783" s="6" t="s">
        <v>248</v>
      </c>
      <c r="Z783">
        <v>13</v>
      </c>
      <c r="AA783" t="s">
        <v>134</v>
      </c>
      <c r="AB783" s="51">
        <v>43800</v>
      </c>
      <c r="AN783" s="54"/>
      <c r="AP783" s="10" t="s">
        <v>251</v>
      </c>
      <c r="AQ783" s="10" t="s">
        <v>252</v>
      </c>
      <c r="AR783" t="s">
        <v>3657</v>
      </c>
      <c r="AS783" s="22">
        <v>44839</v>
      </c>
      <c r="AT783" s="22">
        <v>44839</v>
      </c>
      <c r="AU783" s="13" t="s">
        <v>3555</v>
      </c>
    </row>
    <row r="784" spans="1:47" ht="16.5" x14ac:dyDescent="0.25">
      <c r="A784">
        <v>2022</v>
      </c>
      <c r="B784" s="9">
        <v>44743</v>
      </c>
      <c r="C784" s="9">
        <v>44834</v>
      </c>
      <c r="D784" t="s">
        <v>110</v>
      </c>
      <c r="E784" s="36" t="s">
        <v>3653</v>
      </c>
      <c r="F784" t="s">
        <v>3653</v>
      </c>
      <c r="G784" t="s">
        <v>3653</v>
      </c>
      <c r="H784" s="48" t="s">
        <v>4004</v>
      </c>
      <c r="I784" t="s">
        <v>242</v>
      </c>
      <c r="J784" t="s">
        <v>111</v>
      </c>
      <c r="L784" t="s">
        <v>526</v>
      </c>
      <c r="M784" s="13" t="s">
        <v>134</v>
      </c>
      <c r="N784" s="13" t="s">
        <v>146</v>
      </c>
      <c r="O784" s="50" t="s">
        <v>3884</v>
      </c>
      <c r="P784" s="13" t="s">
        <v>153</v>
      </c>
      <c r="Q784" s="51" t="s">
        <v>3656</v>
      </c>
      <c r="R784" s="38">
        <v>0</v>
      </c>
      <c r="S784" s="38">
        <v>0</v>
      </c>
      <c r="T784" s="13" t="s">
        <v>178</v>
      </c>
      <c r="U784" s="6" t="s">
        <v>481</v>
      </c>
      <c r="V784" s="39">
        <v>1</v>
      </c>
      <c r="W784" s="6" t="s">
        <v>528</v>
      </c>
      <c r="X784" s="52">
        <v>15</v>
      </c>
      <c r="Y784" s="6" t="s">
        <v>465</v>
      </c>
      <c r="Z784" s="51">
        <v>15</v>
      </c>
      <c r="AA784" t="s">
        <v>134</v>
      </c>
      <c r="AB784" s="51">
        <v>6050</v>
      </c>
      <c r="AP784" s="10" t="s">
        <v>251</v>
      </c>
      <c r="AQ784" s="10" t="s">
        <v>252</v>
      </c>
      <c r="AR784" t="s">
        <v>3657</v>
      </c>
      <c r="AS784" s="22">
        <v>44839</v>
      </c>
      <c r="AT784" s="22">
        <v>44839</v>
      </c>
      <c r="AU784" s="13" t="s">
        <v>3555</v>
      </c>
    </row>
    <row r="785" spans="1:47" x14ac:dyDescent="0.25">
      <c r="A785">
        <v>2022</v>
      </c>
      <c r="B785" s="9">
        <v>44743</v>
      </c>
      <c r="C785" s="9">
        <v>44834</v>
      </c>
      <c r="D785" t="s">
        <v>110</v>
      </c>
      <c r="E785" s="36" t="s">
        <v>3653</v>
      </c>
      <c r="F785" t="s">
        <v>3653</v>
      </c>
      <c r="G785" t="s">
        <v>3653</v>
      </c>
      <c r="H785" s="48" t="s">
        <v>4005</v>
      </c>
      <c r="I785" t="s">
        <v>242</v>
      </c>
      <c r="J785" t="s">
        <v>111</v>
      </c>
      <c r="L785" t="s">
        <v>808</v>
      </c>
      <c r="M785" s="13" t="s">
        <v>134</v>
      </c>
      <c r="N785" s="13" t="s">
        <v>146</v>
      </c>
      <c r="O785" t="s">
        <v>4006</v>
      </c>
      <c r="P785" s="13" t="s">
        <v>153</v>
      </c>
      <c r="Q785" t="s">
        <v>3673</v>
      </c>
      <c r="R785" s="38">
        <v>0</v>
      </c>
      <c r="S785" s="38">
        <v>0</v>
      </c>
      <c r="T785" s="13" t="s">
        <v>178</v>
      </c>
      <c r="U785" s="6" t="s">
        <v>248</v>
      </c>
      <c r="V785" s="39">
        <v>1</v>
      </c>
      <c r="W785" s="6" t="s">
        <v>248</v>
      </c>
      <c r="X785">
        <v>69</v>
      </c>
      <c r="Y785" s="6" t="s">
        <v>248</v>
      </c>
      <c r="Z785">
        <v>13</v>
      </c>
      <c r="AA785" t="s">
        <v>134</v>
      </c>
      <c r="AB785" s="51">
        <v>43800</v>
      </c>
      <c r="AP785" s="10" t="s">
        <v>251</v>
      </c>
      <c r="AQ785" s="10" t="s">
        <v>252</v>
      </c>
      <c r="AR785" t="s">
        <v>3657</v>
      </c>
      <c r="AS785" s="22">
        <v>44839</v>
      </c>
      <c r="AT785" s="22">
        <v>44839</v>
      </c>
      <c r="AU785" s="13" t="s">
        <v>3555</v>
      </c>
    </row>
    <row r="786" spans="1:47" x14ac:dyDescent="0.25">
      <c r="A786">
        <v>2022</v>
      </c>
      <c r="B786" s="9">
        <v>44743</v>
      </c>
      <c r="C786" s="9">
        <v>44834</v>
      </c>
      <c r="D786" t="s">
        <v>109</v>
      </c>
      <c r="E786" s="48" t="s">
        <v>4007</v>
      </c>
      <c r="F786" t="s">
        <v>3811</v>
      </c>
      <c r="G786" t="s">
        <v>3903</v>
      </c>
      <c r="H786" s="36" t="s">
        <v>3665</v>
      </c>
      <c r="I786" t="s">
        <v>242</v>
      </c>
      <c r="J786" t="s">
        <v>111</v>
      </c>
      <c r="L786" t="s">
        <v>4008</v>
      </c>
      <c r="M786" s="13" t="s">
        <v>134</v>
      </c>
      <c r="N786" s="13" t="s">
        <v>146</v>
      </c>
      <c r="O786" t="s">
        <v>4009</v>
      </c>
      <c r="P786" s="13" t="s">
        <v>153</v>
      </c>
      <c r="Q786" t="s">
        <v>3673</v>
      </c>
      <c r="R786" s="38">
        <v>0</v>
      </c>
      <c r="S786" s="38">
        <v>0</v>
      </c>
      <c r="T786" s="13" t="s">
        <v>178</v>
      </c>
      <c r="U786" s="6" t="s">
        <v>248</v>
      </c>
      <c r="V786" s="39">
        <v>1</v>
      </c>
      <c r="W786" s="6" t="s">
        <v>248</v>
      </c>
      <c r="X786">
        <v>69</v>
      </c>
      <c r="Y786" s="6" t="s">
        <v>248</v>
      </c>
      <c r="Z786">
        <v>13</v>
      </c>
      <c r="AA786" t="s">
        <v>134</v>
      </c>
      <c r="AB786" s="51">
        <v>43800</v>
      </c>
      <c r="AN786" s="54"/>
      <c r="AP786" s="10" t="s">
        <v>251</v>
      </c>
      <c r="AQ786" s="10" t="s">
        <v>252</v>
      </c>
      <c r="AR786" t="s">
        <v>3657</v>
      </c>
      <c r="AS786" s="22">
        <v>44839</v>
      </c>
      <c r="AT786" s="22">
        <v>44839</v>
      </c>
      <c r="AU786" s="13" t="s">
        <v>3555</v>
      </c>
    </row>
    <row r="787" spans="1:47" x14ac:dyDescent="0.25">
      <c r="A787">
        <v>2022</v>
      </c>
      <c r="B787" s="9">
        <v>44743</v>
      </c>
      <c r="C787" s="9">
        <v>44834</v>
      </c>
      <c r="D787" t="s">
        <v>110</v>
      </c>
      <c r="E787" s="36" t="s">
        <v>3653</v>
      </c>
      <c r="F787" t="s">
        <v>3653</v>
      </c>
      <c r="G787" t="s">
        <v>3653</v>
      </c>
      <c r="H787" s="48" t="s">
        <v>4010</v>
      </c>
      <c r="I787" t="s">
        <v>242</v>
      </c>
      <c r="J787" t="s">
        <v>111</v>
      </c>
      <c r="L787" t="s">
        <v>1139</v>
      </c>
      <c r="M787" s="13" t="s">
        <v>134</v>
      </c>
      <c r="N787" s="13" t="s">
        <v>146</v>
      </c>
      <c r="O787" t="s">
        <v>3884</v>
      </c>
      <c r="P787" s="13" t="s">
        <v>153</v>
      </c>
      <c r="Q787" t="s">
        <v>3673</v>
      </c>
      <c r="R787" s="38">
        <v>0</v>
      </c>
      <c r="S787" s="38">
        <v>0</v>
      </c>
      <c r="T787" s="13" t="s">
        <v>178</v>
      </c>
      <c r="U787" s="6" t="s">
        <v>248</v>
      </c>
      <c r="V787" s="39">
        <v>1</v>
      </c>
      <c r="W787" s="6" t="s">
        <v>248</v>
      </c>
      <c r="X787">
        <v>69</v>
      </c>
      <c r="Y787" s="6" t="s">
        <v>248</v>
      </c>
      <c r="Z787">
        <v>13</v>
      </c>
      <c r="AA787" t="s">
        <v>134</v>
      </c>
      <c r="AB787" s="51">
        <v>43800</v>
      </c>
      <c r="AP787" s="10" t="s">
        <v>251</v>
      </c>
      <c r="AQ787" s="10" t="s">
        <v>252</v>
      </c>
      <c r="AR787" t="s">
        <v>3657</v>
      </c>
      <c r="AS787" s="22">
        <v>44839</v>
      </c>
      <c r="AT787" s="22">
        <v>44839</v>
      </c>
      <c r="AU787" s="13" t="s">
        <v>3555</v>
      </c>
    </row>
    <row r="788" spans="1:47" x14ac:dyDescent="0.25">
      <c r="A788">
        <v>2022</v>
      </c>
      <c r="B788" s="9">
        <v>44743</v>
      </c>
      <c r="C788" s="9">
        <v>44834</v>
      </c>
      <c r="D788" t="s">
        <v>109</v>
      </c>
      <c r="E788" s="48" t="s">
        <v>4011</v>
      </c>
      <c r="F788" t="s">
        <v>3676</v>
      </c>
      <c r="G788" t="s">
        <v>3903</v>
      </c>
      <c r="H788" s="36" t="s">
        <v>3665</v>
      </c>
      <c r="I788" t="s">
        <v>242</v>
      </c>
      <c r="J788" t="s">
        <v>111</v>
      </c>
      <c r="L788" t="s">
        <v>2050</v>
      </c>
      <c r="M788" s="13" t="s">
        <v>134</v>
      </c>
      <c r="N788" s="13" t="s">
        <v>146</v>
      </c>
      <c r="O788" t="s">
        <v>4012</v>
      </c>
      <c r="P788" s="13" t="s">
        <v>153</v>
      </c>
      <c r="Q788" t="s">
        <v>3673</v>
      </c>
      <c r="R788" s="38">
        <v>0</v>
      </c>
      <c r="S788" s="38">
        <v>0</v>
      </c>
      <c r="T788" s="13" t="s">
        <v>178</v>
      </c>
      <c r="U788" s="6" t="s">
        <v>248</v>
      </c>
      <c r="V788" s="39">
        <v>1</v>
      </c>
      <c r="W788" s="6" t="s">
        <v>248</v>
      </c>
      <c r="X788">
        <v>69</v>
      </c>
      <c r="Y788" s="6" t="s">
        <v>248</v>
      </c>
      <c r="Z788">
        <v>13</v>
      </c>
      <c r="AA788" t="s">
        <v>134</v>
      </c>
      <c r="AB788" s="51">
        <v>43800</v>
      </c>
      <c r="AN788" s="54"/>
      <c r="AP788" s="10" t="s">
        <v>251</v>
      </c>
      <c r="AQ788" s="10" t="s">
        <v>252</v>
      </c>
      <c r="AR788" t="s">
        <v>3657</v>
      </c>
      <c r="AS788" s="22">
        <v>44839</v>
      </c>
      <c r="AT788" s="22">
        <v>44839</v>
      </c>
      <c r="AU788" s="13" t="s">
        <v>3555</v>
      </c>
    </row>
    <row r="789" spans="1:47" x14ac:dyDescent="0.25">
      <c r="A789">
        <v>2022</v>
      </c>
      <c r="B789" s="9">
        <v>44743</v>
      </c>
      <c r="C789" s="9">
        <v>44834</v>
      </c>
      <c r="D789" t="s">
        <v>109</v>
      </c>
      <c r="E789" s="48" t="s">
        <v>4013</v>
      </c>
      <c r="F789" t="s">
        <v>3913</v>
      </c>
      <c r="G789" t="s">
        <v>4014</v>
      </c>
      <c r="H789" s="36" t="s">
        <v>3665</v>
      </c>
      <c r="I789" t="s">
        <v>242</v>
      </c>
      <c r="J789" t="s">
        <v>111</v>
      </c>
      <c r="L789" s="36" t="s">
        <v>358</v>
      </c>
      <c r="M789" s="13" t="s">
        <v>134</v>
      </c>
      <c r="N789" s="13" t="s">
        <v>146</v>
      </c>
      <c r="O789" t="s">
        <v>4015</v>
      </c>
      <c r="P789" s="13" t="s">
        <v>153</v>
      </c>
      <c r="Q789" t="s">
        <v>3673</v>
      </c>
      <c r="R789" s="38">
        <v>0</v>
      </c>
      <c r="S789" s="38">
        <v>0</v>
      </c>
      <c r="T789" s="13" t="s">
        <v>178</v>
      </c>
      <c r="U789" s="6" t="s">
        <v>248</v>
      </c>
      <c r="V789" s="39">
        <v>1</v>
      </c>
      <c r="W789" s="6" t="s">
        <v>248</v>
      </c>
      <c r="X789">
        <v>69</v>
      </c>
      <c r="Y789" s="6" t="s">
        <v>248</v>
      </c>
      <c r="Z789">
        <v>13</v>
      </c>
      <c r="AA789" t="s">
        <v>134</v>
      </c>
      <c r="AB789" s="51">
        <v>43800</v>
      </c>
      <c r="AN789" s="54"/>
      <c r="AP789" s="10" t="s">
        <v>251</v>
      </c>
      <c r="AQ789" s="10" t="s">
        <v>252</v>
      </c>
      <c r="AR789" t="s">
        <v>3657</v>
      </c>
      <c r="AS789" s="22">
        <v>44839</v>
      </c>
      <c r="AT789" s="22">
        <v>44839</v>
      </c>
      <c r="AU789" s="13" t="s">
        <v>3555</v>
      </c>
    </row>
    <row r="790" spans="1:47" x14ac:dyDescent="0.25">
      <c r="A790">
        <v>2022</v>
      </c>
      <c r="B790" s="9">
        <v>44743</v>
      </c>
      <c r="C790" s="9">
        <v>44834</v>
      </c>
      <c r="D790" t="s">
        <v>109</v>
      </c>
      <c r="E790" s="48" t="s">
        <v>4016</v>
      </c>
      <c r="F790" t="s">
        <v>4017</v>
      </c>
      <c r="G790" t="s">
        <v>3858</v>
      </c>
      <c r="H790" s="36" t="s">
        <v>3665</v>
      </c>
      <c r="I790" t="s">
        <v>242</v>
      </c>
      <c r="J790" t="s">
        <v>111</v>
      </c>
      <c r="L790" t="s">
        <v>4018</v>
      </c>
      <c r="M790" s="13" t="s">
        <v>134</v>
      </c>
      <c r="N790" s="13" t="s">
        <v>146</v>
      </c>
      <c r="O790" t="s">
        <v>3798</v>
      </c>
      <c r="P790" s="13" t="s">
        <v>153</v>
      </c>
      <c r="Q790" t="s">
        <v>3673</v>
      </c>
      <c r="R790" s="38">
        <v>0</v>
      </c>
      <c r="S790" s="38">
        <v>0</v>
      </c>
      <c r="T790" s="13" t="s">
        <v>178</v>
      </c>
      <c r="U790" s="6" t="s">
        <v>248</v>
      </c>
      <c r="V790" s="39">
        <v>1</v>
      </c>
      <c r="W790" s="6" t="s">
        <v>248</v>
      </c>
      <c r="X790">
        <v>69</v>
      </c>
      <c r="Y790" s="6" t="s">
        <v>248</v>
      </c>
      <c r="Z790">
        <v>13</v>
      </c>
      <c r="AA790" t="s">
        <v>134</v>
      </c>
      <c r="AB790" s="51">
        <v>43800</v>
      </c>
      <c r="AN790" s="54"/>
      <c r="AP790" s="10" t="s">
        <v>251</v>
      </c>
      <c r="AQ790" s="10" t="s">
        <v>252</v>
      </c>
      <c r="AR790" t="s">
        <v>3657</v>
      </c>
      <c r="AS790" s="22">
        <v>44839</v>
      </c>
      <c r="AT790" s="22">
        <v>44839</v>
      </c>
      <c r="AU790" s="13" t="s">
        <v>3555</v>
      </c>
    </row>
    <row r="791" spans="1:47" ht="16.5" x14ac:dyDescent="0.25">
      <c r="A791">
        <v>2022</v>
      </c>
      <c r="B791" s="9">
        <v>44743</v>
      </c>
      <c r="C791" s="9">
        <v>44834</v>
      </c>
      <c r="D791" t="s">
        <v>110</v>
      </c>
      <c r="E791" s="36" t="s">
        <v>3653</v>
      </c>
      <c r="F791" t="s">
        <v>3653</v>
      </c>
      <c r="G791" t="s">
        <v>3653</v>
      </c>
      <c r="H791" s="48" t="s">
        <v>4019</v>
      </c>
      <c r="I791" t="s">
        <v>242</v>
      </c>
      <c r="J791" t="s">
        <v>111</v>
      </c>
      <c r="L791" t="s">
        <v>543</v>
      </c>
      <c r="M791" s="13" t="s">
        <v>134</v>
      </c>
      <c r="N791" s="13" t="s">
        <v>146</v>
      </c>
      <c r="O791" s="50" t="s">
        <v>4020</v>
      </c>
      <c r="P791" s="13" t="s">
        <v>153</v>
      </c>
      <c r="Q791" s="51" t="s">
        <v>4021</v>
      </c>
      <c r="R791" s="38">
        <v>0</v>
      </c>
      <c r="S791" s="38">
        <v>0</v>
      </c>
      <c r="T791" s="13" t="s">
        <v>178</v>
      </c>
      <c r="U791" s="6" t="s">
        <v>370</v>
      </c>
      <c r="V791" s="39">
        <v>1</v>
      </c>
      <c r="W791" s="6" t="s">
        <v>371</v>
      </c>
      <c r="X791" s="52">
        <v>48</v>
      </c>
      <c r="Y791" s="6" t="s">
        <v>372</v>
      </c>
      <c r="Z791" s="51">
        <v>13</v>
      </c>
      <c r="AA791" t="s">
        <v>134</v>
      </c>
      <c r="AB791" s="51">
        <v>42060</v>
      </c>
      <c r="AP791" s="10" t="s">
        <v>251</v>
      </c>
      <c r="AQ791" s="10" t="s">
        <v>252</v>
      </c>
      <c r="AR791" t="s">
        <v>3657</v>
      </c>
      <c r="AS791" s="22">
        <v>44839</v>
      </c>
      <c r="AT791" s="22">
        <v>44839</v>
      </c>
      <c r="AU791" s="13" t="s">
        <v>3555</v>
      </c>
    </row>
    <row r="792" spans="1:47" x14ac:dyDescent="0.25">
      <c r="A792">
        <v>2022</v>
      </c>
      <c r="B792" s="9">
        <v>44743</v>
      </c>
      <c r="C792" s="9">
        <v>44834</v>
      </c>
      <c r="D792" t="s">
        <v>109</v>
      </c>
      <c r="E792" s="48" t="s">
        <v>4022</v>
      </c>
      <c r="F792" t="s">
        <v>4023</v>
      </c>
      <c r="G792" t="s">
        <v>4024</v>
      </c>
      <c r="H792" s="36" t="s">
        <v>3665</v>
      </c>
      <c r="I792" t="s">
        <v>242</v>
      </c>
      <c r="J792" t="s">
        <v>111</v>
      </c>
      <c r="L792" t="s">
        <v>1519</v>
      </c>
      <c r="M792" s="13" t="s">
        <v>134</v>
      </c>
      <c r="N792" s="13" t="s">
        <v>146</v>
      </c>
      <c r="O792" t="s">
        <v>3798</v>
      </c>
      <c r="P792" s="13" t="s">
        <v>153</v>
      </c>
      <c r="Q792" t="s">
        <v>3673</v>
      </c>
      <c r="R792" s="38">
        <v>0</v>
      </c>
      <c r="S792" s="38">
        <v>0</v>
      </c>
      <c r="T792" s="13" t="s">
        <v>178</v>
      </c>
      <c r="U792" s="6" t="s">
        <v>248</v>
      </c>
      <c r="V792" s="39">
        <v>1</v>
      </c>
      <c r="W792" s="6" t="s">
        <v>248</v>
      </c>
      <c r="X792">
        <v>69</v>
      </c>
      <c r="Y792" s="6" t="s">
        <v>248</v>
      </c>
      <c r="Z792">
        <v>13</v>
      </c>
      <c r="AA792" t="s">
        <v>134</v>
      </c>
      <c r="AB792" s="51">
        <v>43800</v>
      </c>
      <c r="AN792" s="54"/>
      <c r="AP792" s="10" t="s">
        <v>251</v>
      </c>
      <c r="AQ792" s="10" t="s">
        <v>252</v>
      </c>
      <c r="AR792" t="s">
        <v>3657</v>
      </c>
      <c r="AS792" s="22">
        <v>44839</v>
      </c>
      <c r="AT792" s="22">
        <v>44839</v>
      </c>
      <c r="AU792" s="13" t="s">
        <v>3555</v>
      </c>
    </row>
    <row r="793" spans="1:47" x14ac:dyDescent="0.25">
      <c r="A793">
        <v>2022</v>
      </c>
      <c r="B793" s="9">
        <v>44743</v>
      </c>
      <c r="C793" s="9">
        <v>44834</v>
      </c>
      <c r="D793" t="s">
        <v>109</v>
      </c>
      <c r="E793" s="48" t="s">
        <v>4025</v>
      </c>
      <c r="F793" t="s">
        <v>3789</v>
      </c>
      <c r="G793" t="s">
        <v>4026</v>
      </c>
      <c r="H793" s="36" t="s">
        <v>3665</v>
      </c>
      <c r="I793" t="s">
        <v>242</v>
      </c>
      <c r="J793" t="s">
        <v>111</v>
      </c>
      <c r="L793" t="s">
        <v>4027</v>
      </c>
      <c r="M793" s="13" t="s">
        <v>134</v>
      </c>
      <c r="N793" s="13" t="s">
        <v>146</v>
      </c>
      <c r="O793" t="s">
        <v>4028</v>
      </c>
      <c r="P793" s="13" t="s">
        <v>153</v>
      </c>
      <c r="Q793" t="s">
        <v>3673</v>
      </c>
      <c r="R793" s="38">
        <v>0</v>
      </c>
      <c r="S793" s="38">
        <v>0</v>
      </c>
      <c r="T793" s="13" t="s">
        <v>178</v>
      </c>
      <c r="U793" s="6" t="s">
        <v>248</v>
      </c>
      <c r="V793" s="39">
        <v>1</v>
      </c>
      <c r="W793" s="6" t="s">
        <v>248</v>
      </c>
      <c r="X793">
        <v>69</v>
      </c>
      <c r="Y793" s="6" t="s">
        <v>248</v>
      </c>
      <c r="Z793">
        <v>13</v>
      </c>
      <c r="AA793" t="s">
        <v>134</v>
      </c>
      <c r="AB793" s="51">
        <v>43800</v>
      </c>
      <c r="AN793" s="54"/>
      <c r="AP793" s="10" t="s">
        <v>251</v>
      </c>
      <c r="AQ793" s="10" t="s">
        <v>252</v>
      </c>
      <c r="AR793" t="s">
        <v>3657</v>
      </c>
      <c r="AS793" s="22">
        <v>44839</v>
      </c>
      <c r="AT793" s="22">
        <v>44839</v>
      </c>
      <c r="AU793" s="13" t="s">
        <v>3555</v>
      </c>
    </row>
    <row r="794" spans="1:47" x14ac:dyDescent="0.25">
      <c r="A794">
        <v>2022</v>
      </c>
      <c r="B794" s="9">
        <v>44743</v>
      </c>
      <c r="C794" s="9">
        <v>44834</v>
      </c>
      <c r="D794" t="s">
        <v>109</v>
      </c>
      <c r="E794" s="48" t="s">
        <v>4029</v>
      </c>
      <c r="F794" t="s">
        <v>4030</v>
      </c>
      <c r="G794" t="s">
        <v>4031</v>
      </c>
      <c r="H794" s="36" t="s">
        <v>3665</v>
      </c>
      <c r="I794" t="s">
        <v>242</v>
      </c>
      <c r="J794" t="s">
        <v>111</v>
      </c>
      <c r="L794" t="s">
        <v>4032</v>
      </c>
      <c r="M794" s="13" t="s">
        <v>134</v>
      </c>
      <c r="N794" s="13" t="s">
        <v>146</v>
      </c>
      <c r="O794" t="s">
        <v>4033</v>
      </c>
      <c r="P794" s="13" t="s">
        <v>153</v>
      </c>
      <c r="Q794" t="s">
        <v>3673</v>
      </c>
      <c r="R794" s="38">
        <v>0</v>
      </c>
      <c r="S794" s="38">
        <v>0</v>
      </c>
      <c r="T794" s="13" t="s">
        <v>178</v>
      </c>
      <c r="U794" s="6" t="s">
        <v>248</v>
      </c>
      <c r="V794" s="39">
        <v>1</v>
      </c>
      <c r="W794" s="6" t="s">
        <v>248</v>
      </c>
      <c r="X794">
        <v>69</v>
      </c>
      <c r="Y794" s="6" t="s">
        <v>248</v>
      </c>
      <c r="Z794">
        <v>13</v>
      </c>
      <c r="AA794" t="s">
        <v>134</v>
      </c>
      <c r="AB794" s="51">
        <v>43800</v>
      </c>
      <c r="AN794" s="54"/>
      <c r="AP794" s="10" t="s">
        <v>251</v>
      </c>
      <c r="AQ794" s="10" t="s">
        <v>252</v>
      </c>
      <c r="AR794" t="s">
        <v>3657</v>
      </c>
      <c r="AS794" s="22">
        <v>44839</v>
      </c>
      <c r="AT794" s="22">
        <v>44839</v>
      </c>
      <c r="AU794" s="13" t="s">
        <v>3555</v>
      </c>
    </row>
    <row r="795" spans="1:47" x14ac:dyDescent="0.25">
      <c r="A795">
        <v>2022</v>
      </c>
      <c r="B795" s="9">
        <v>44743</v>
      </c>
      <c r="C795" s="9">
        <v>44834</v>
      </c>
      <c r="D795" t="s">
        <v>109</v>
      </c>
      <c r="E795" s="48" t="s">
        <v>4034</v>
      </c>
      <c r="F795" t="s">
        <v>4035</v>
      </c>
      <c r="G795" t="s">
        <v>4036</v>
      </c>
      <c r="H795" s="36" t="s">
        <v>3665</v>
      </c>
      <c r="I795" t="s">
        <v>242</v>
      </c>
      <c r="J795" t="s">
        <v>111</v>
      </c>
      <c r="L795" t="s">
        <v>903</v>
      </c>
      <c r="M795" s="13" t="s">
        <v>134</v>
      </c>
      <c r="N795" s="13" t="s">
        <v>146</v>
      </c>
      <c r="O795" t="s">
        <v>4037</v>
      </c>
      <c r="P795" s="13" t="s">
        <v>153</v>
      </c>
      <c r="Q795" t="s">
        <v>3673</v>
      </c>
      <c r="R795" s="38">
        <v>0</v>
      </c>
      <c r="S795" s="38">
        <v>0</v>
      </c>
      <c r="T795" s="13" t="s">
        <v>178</v>
      </c>
      <c r="U795" s="6" t="s">
        <v>248</v>
      </c>
      <c r="V795" s="39">
        <v>1</v>
      </c>
      <c r="W795" s="6" t="s">
        <v>248</v>
      </c>
      <c r="X795">
        <v>69</v>
      </c>
      <c r="Y795" s="6" t="s">
        <v>248</v>
      </c>
      <c r="Z795">
        <v>13</v>
      </c>
      <c r="AA795" t="s">
        <v>134</v>
      </c>
      <c r="AB795" s="51">
        <v>43800</v>
      </c>
      <c r="AN795" s="54"/>
      <c r="AP795" s="10" t="s">
        <v>251</v>
      </c>
      <c r="AQ795" s="10" t="s">
        <v>252</v>
      </c>
      <c r="AR795" t="s">
        <v>3657</v>
      </c>
      <c r="AS795" s="22">
        <v>44839</v>
      </c>
      <c r="AT795" s="22">
        <v>44839</v>
      </c>
      <c r="AU795" s="13" t="s">
        <v>3555</v>
      </c>
    </row>
    <row r="796" spans="1:47" ht="16.5" x14ac:dyDescent="0.25">
      <c r="A796">
        <v>2022</v>
      </c>
      <c r="B796" s="9">
        <v>44743</v>
      </c>
      <c r="C796" s="9">
        <v>44834</v>
      </c>
      <c r="D796" t="s">
        <v>110</v>
      </c>
      <c r="E796" s="36" t="s">
        <v>3653</v>
      </c>
      <c r="F796" t="s">
        <v>3653</v>
      </c>
      <c r="G796" t="s">
        <v>3653</v>
      </c>
      <c r="H796" s="48" t="s">
        <v>4038</v>
      </c>
      <c r="I796" t="s">
        <v>242</v>
      </c>
      <c r="J796" t="s">
        <v>111</v>
      </c>
      <c r="L796" s="36" t="s">
        <v>4039</v>
      </c>
      <c r="M796" s="13" t="s">
        <v>134</v>
      </c>
      <c r="N796" s="13" t="s">
        <v>146</v>
      </c>
      <c r="O796" s="50" t="s">
        <v>4040</v>
      </c>
      <c r="P796" s="13" t="s">
        <v>153</v>
      </c>
      <c r="Q796" s="53" t="s">
        <v>3661</v>
      </c>
      <c r="R796" s="38">
        <v>0</v>
      </c>
      <c r="S796" s="38">
        <v>0</v>
      </c>
      <c r="T796" s="13" t="s">
        <v>178</v>
      </c>
      <c r="U796" s="6" t="s">
        <v>481</v>
      </c>
      <c r="V796" s="39">
        <v>1</v>
      </c>
      <c r="W796" s="6" t="s">
        <v>248</v>
      </c>
      <c r="X796" s="51">
        <v>69</v>
      </c>
      <c r="Y796" s="6" t="s">
        <v>248</v>
      </c>
      <c r="Z796" s="51">
        <v>13</v>
      </c>
      <c r="AA796" t="s">
        <v>134</v>
      </c>
      <c r="AB796" s="51">
        <v>43803</v>
      </c>
      <c r="AP796" s="10" t="s">
        <v>251</v>
      </c>
      <c r="AQ796" s="10" t="s">
        <v>252</v>
      </c>
      <c r="AR796" t="s">
        <v>3657</v>
      </c>
      <c r="AS796" s="22">
        <v>44839</v>
      </c>
      <c r="AT796" s="22">
        <v>44839</v>
      </c>
      <c r="AU796" s="13" t="s">
        <v>3555</v>
      </c>
    </row>
    <row r="797" spans="1:47" x14ac:dyDescent="0.25">
      <c r="A797">
        <v>2022</v>
      </c>
      <c r="B797" s="9">
        <v>44743</v>
      </c>
      <c r="C797" s="9">
        <v>44834</v>
      </c>
      <c r="D797" t="s">
        <v>110</v>
      </c>
      <c r="E797" s="36" t="s">
        <v>3653</v>
      </c>
      <c r="F797" t="s">
        <v>3653</v>
      </c>
      <c r="G797" t="s">
        <v>3653</v>
      </c>
      <c r="H797" s="48" t="s">
        <v>4041</v>
      </c>
      <c r="I797" t="s">
        <v>242</v>
      </c>
      <c r="J797" t="s">
        <v>111</v>
      </c>
      <c r="L797" t="s">
        <v>4042</v>
      </c>
      <c r="M797" s="13" t="s">
        <v>134</v>
      </c>
      <c r="N797" s="13" t="s">
        <v>146</v>
      </c>
      <c r="O797" t="s">
        <v>3884</v>
      </c>
      <c r="P797" s="13" t="s">
        <v>153</v>
      </c>
      <c r="Q797" t="s">
        <v>3673</v>
      </c>
      <c r="R797" s="38">
        <v>0</v>
      </c>
      <c r="S797" s="38">
        <v>0</v>
      </c>
      <c r="T797" s="13" t="s">
        <v>178</v>
      </c>
      <c r="U797" s="6" t="s">
        <v>248</v>
      </c>
      <c r="V797" s="39">
        <v>1</v>
      </c>
      <c r="W797" s="6" t="s">
        <v>248</v>
      </c>
      <c r="X797">
        <v>69</v>
      </c>
      <c r="Y797" s="6" t="s">
        <v>248</v>
      </c>
      <c r="Z797">
        <v>13</v>
      </c>
      <c r="AA797" t="s">
        <v>134</v>
      </c>
      <c r="AB797" s="51">
        <v>43800</v>
      </c>
      <c r="AP797" s="10" t="s">
        <v>251</v>
      </c>
      <c r="AQ797" s="10" t="s">
        <v>252</v>
      </c>
      <c r="AR797" t="s">
        <v>3657</v>
      </c>
      <c r="AS797" s="22">
        <v>44839</v>
      </c>
      <c r="AT797" s="22">
        <v>44839</v>
      </c>
      <c r="AU797" s="13" t="s">
        <v>3555</v>
      </c>
    </row>
    <row r="798" spans="1:47" x14ac:dyDescent="0.25">
      <c r="A798">
        <v>2022</v>
      </c>
      <c r="B798" s="9">
        <v>44743</v>
      </c>
      <c r="C798" s="9">
        <v>44834</v>
      </c>
      <c r="D798" t="s">
        <v>110</v>
      </c>
      <c r="E798" s="36" t="s">
        <v>3653</v>
      </c>
      <c r="F798" t="s">
        <v>3653</v>
      </c>
      <c r="G798" t="s">
        <v>3653</v>
      </c>
      <c r="H798" s="48" t="s">
        <v>4043</v>
      </c>
      <c r="I798" t="s">
        <v>242</v>
      </c>
      <c r="J798" t="s">
        <v>111</v>
      </c>
      <c r="L798" t="s">
        <v>2336</v>
      </c>
      <c r="M798" s="13" t="s">
        <v>134</v>
      </c>
      <c r="N798" s="13" t="s">
        <v>146</v>
      </c>
      <c r="O798" s="63" t="s">
        <v>4044</v>
      </c>
      <c r="P798" s="13" t="s">
        <v>153</v>
      </c>
      <c r="Q798" s="53" t="s">
        <v>4045</v>
      </c>
      <c r="R798" s="38">
        <v>0</v>
      </c>
      <c r="S798" s="38">
        <v>0</v>
      </c>
      <c r="T798" s="13" t="s">
        <v>178</v>
      </c>
      <c r="U798" s="6" t="s">
        <v>481</v>
      </c>
      <c r="V798" s="39">
        <v>1</v>
      </c>
      <c r="W798" s="6" t="s">
        <v>371</v>
      </c>
      <c r="X798" s="51">
        <v>48</v>
      </c>
      <c r="Y798" s="6" t="s">
        <v>372</v>
      </c>
      <c r="Z798" s="51">
        <v>13</v>
      </c>
      <c r="AA798" t="s">
        <v>134</v>
      </c>
      <c r="AB798" s="51">
        <v>42000</v>
      </c>
      <c r="AP798" s="10" t="s">
        <v>251</v>
      </c>
      <c r="AQ798" s="10" t="s">
        <v>252</v>
      </c>
      <c r="AR798" t="s">
        <v>3657</v>
      </c>
      <c r="AS798" s="22">
        <v>44839</v>
      </c>
      <c r="AT798" s="22">
        <v>44839</v>
      </c>
      <c r="AU798" s="13" t="s">
        <v>3555</v>
      </c>
    </row>
    <row r="799" spans="1:47" x14ac:dyDescent="0.25">
      <c r="A799">
        <v>2022</v>
      </c>
      <c r="B799" s="9">
        <v>44743</v>
      </c>
      <c r="C799" s="9">
        <v>44834</v>
      </c>
      <c r="D799" t="s">
        <v>110</v>
      </c>
      <c r="E799" s="36" t="s">
        <v>3653</v>
      </c>
      <c r="F799" t="s">
        <v>3653</v>
      </c>
      <c r="G799" t="s">
        <v>3653</v>
      </c>
      <c r="H799" s="48" t="s">
        <v>4046</v>
      </c>
      <c r="I799" t="s">
        <v>242</v>
      </c>
      <c r="J799" t="s">
        <v>111</v>
      </c>
      <c r="L799" t="s">
        <v>4047</v>
      </c>
      <c r="M799" s="13" t="s">
        <v>134</v>
      </c>
      <c r="N799" s="13" t="s">
        <v>146</v>
      </c>
      <c r="O799" t="s">
        <v>4048</v>
      </c>
      <c r="P799" s="13" t="s">
        <v>153</v>
      </c>
      <c r="Q799" t="s">
        <v>3673</v>
      </c>
      <c r="R799" s="38">
        <v>0</v>
      </c>
      <c r="S799" s="38">
        <v>0</v>
      </c>
      <c r="T799" s="13" t="s">
        <v>178</v>
      </c>
      <c r="U799" s="6" t="s">
        <v>248</v>
      </c>
      <c r="V799" s="39">
        <v>1</v>
      </c>
      <c r="W799" s="6" t="s">
        <v>248</v>
      </c>
      <c r="X799">
        <v>69</v>
      </c>
      <c r="Y799" s="6" t="s">
        <v>248</v>
      </c>
      <c r="Z799">
        <v>13</v>
      </c>
      <c r="AA799" t="s">
        <v>134</v>
      </c>
      <c r="AB799" s="51">
        <v>43800</v>
      </c>
      <c r="AP799" s="10" t="s">
        <v>251</v>
      </c>
      <c r="AQ799" s="10" t="s">
        <v>252</v>
      </c>
      <c r="AR799" t="s">
        <v>3657</v>
      </c>
      <c r="AS799" s="22">
        <v>44839</v>
      </c>
      <c r="AT799" s="22">
        <v>44839</v>
      </c>
      <c r="AU799" s="13" t="s">
        <v>3555</v>
      </c>
    </row>
    <row r="800" spans="1:47" x14ac:dyDescent="0.25">
      <c r="A800">
        <v>2022</v>
      </c>
      <c r="B800" s="9">
        <v>44743</v>
      </c>
      <c r="C800" s="9">
        <v>44834</v>
      </c>
      <c r="D800" t="s">
        <v>110</v>
      </c>
      <c r="E800" s="36" t="s">
        <v>3653</v>
      </c>
      <c r="F800" t="s">
        <v>3653</v>
      </c>
      <c r="G800" t="s">
        <v>3653</v>
      </c>
      <c r="H800" s="48" t="s">
        <v>4049</v>
      </c>
      <c r="I800" t="s">
        <v>242</v>
      </c>
      <c r="J800" t="s">
        <v>111</v>
      </c>
      <c r="L800" t="s">
        <v>825</v>
      </c>
      <c r="M800" s="13" t="s">
        <v>134</v>
      </c>
      <c r="N800" s="13" t="s">
        <v>146</v>
      </c>
      <c r="O800" t="s">
        <v>3884</v>
      </c>
      <c r="P800" s="13" t="s">
        <v>153</v>
      </c>
      <c r="Q800" t="s">
        <v>3673</v>
      </c>
      <c r="R800" s="38">
        <v>0</v>
      </c>
      <c r="S800" s="38">
        <v>0</v>
      </c>
      <c r="T800" s="13" t="s">
        <v>178</v>
      </c>
      <c r="U800" s="6" t="s">
        <v>248</v>
      </c>
      <c r="V800" s="39">
        <v>1</v>
      </c>
      <c r="W800" s="6" t="s">
        <v>248</v>
      </c>
      <c r="X800">
        <v>69</v>
      </c>
      <c r="Y800" s="6" t="s">
        <v>248</v>
      </c>
      <c r="Z800">
        <v>13</v>
      </c>
      <c r="AA800" t="s">
        <v>134</v>
      </c>
      <c r="AB800" s="51">
        <v>43800</v>
      </c>
      <c r="AP800" s="10" t="s">
        <v>251</v>
      </c>
      <c r="AQ800" s="10" t="s">
        <v>252</v>
      </c>
      <c r="AR800" t="s">
        <v>3657</v>
      </c>
      <c r="AS800" s="22">
        <v>44839</v>
      </c>
      <c r="AT800" s="22">
        <v>44839</v>
      </c>
      <c r="AU800" s="13" t="s">
        <v>3555</v>
      </c>
    </row>
    <row r="801" spans="1:47" x14ac:dyDescent="0.25">
      <c r="A801">
        <v>2022</v>
      </c>
      <c r="B801" s="9">
        <v>44743</v>
      </c>
      <c r="C801" s="9">
        <v>44834</v>
      </c>
      <c r="D801" t="s">
        <v>110</v>
      </c>
      <c r="E801" s="36" t="s">
        <v>3653</v>
      </c>
      <c r="F801" t="s">
        <v>3653</v>
      </c>
      <c r="G801" t="s">
        <v>3653</v>
      </c>
      <c r="H801" s="48" t="s">
        <v>4050</v>
      </c>
      <c r="I801" t="s">
        <v>242</v>
      </c>
      <c r="J801" t="s">
        <v>111</v>
      </c>
      <c r="L801" t="s">
        <v>2943</v>
      </c>
      <c r="M801" s="13" t="s">
        <v>134</v>
      </c>
      <c r="N801" s="13" t="s">
        <v>146</v>
      </c>
      <c r="O801" t="s">
        <v>4051</v>
      </c>
      <c r="P801" s="13" t="s">
        <v>153</v>
      </c>
      <c r="Q801" t="s">
        <v>3673</v>
      </c>
      <c r="R801" s="38">
        <v>0</v>
      </c>
      <c r="S801" s="38">
        <v>0</v>
      </c>
      <c r="T801" s="13" t="s">
        <v>178</v>
      </c>
      <c r="U801" s="6" t="s">
        <v>248</v>
      </c>
      <c r="V801" s="39">
        <v>1</v>
      </c>
      <c r="W801" s="6" t="s">
        <v>248</v>
      </c>
      <c r="X801">
        <v>69</v>
      </c>
      <c r="Y801" s="6" t="s">
        <v>248</v>
      </c>
      <c r="Z801">
        <v>13</v>
      </c>
      <c r="AA801" t="s">
        <v>134</v>
      </c>
      <c r="AB801" s="51">
        <v>43800</v>
      </c>
      <c r="AP801" s="10" t="s">
        <v>251</v>
      </c>
      <c r="AQ801" s="10" t="s">
        <v>252</v>
      </c>
      <c r="AR801" t="s">
        <v>3657</v>
      </c>
      <c r="AS801" s="22">
        <v>44839</v>
      </c>
      <c r="AT801" s="22">
        <v>44839</v>
      </c>
      <c r="AU801" s="13" t="s">
        <v>3555</v>
      </c>
    </row>
    <row r="802" spans="1:47" x14ac:dyDescent="0.25">
      <c r="A802">
        <v>2022</v>
      </c>
      <c r="B802" s="9">
        <v>44743</v>
      </c>
      <c r="C802" s="9">
        <v>44834</v>
      </c>
      <c r="D802" t="s">
        <v>109</v>
      </c>
      <c r="E802" s="48" t="s">
        <v>4052</v>
      </c>
      <c r="F802" t="s">
        <v>3978</v>
      </c>
      <c r="G802" t="s">
        <v>4035</v>
      </c>
      <c r="H802" s="36" t="s">
        <v>3665</v>
      </c>
      <c r="I802" t="s">
        <v>242</v>
      </c>
      <c r="J802" t="s">
        <v>111</v>
      </c>
      <c r="L802" t="s">
        <v>4053</v>
      </c>
      <c r="M802" s="13" t="s">
        <v>134</v>
      </c>
      <c r="N802" s="13" t="s">
        <v>146</v>
      </c>
      <c r="O802" t="s">
        <v>4054</v>
      </c>
      <c r="P802" s="13" t="s">
        <v>153</v>
      </c>
      <c r="Q802" t="s">
        <v>3673</v>
      </c>
      <c r="R802" s="38">
        <v>0</v>
      </c>
      <c r="S802" s="38">
        <v>0</v>
      </c>
      <c r="T802" s="13" t="s">
        <v>178</v>
      </c>
      <c r="U802" s="6" t="s">
        <v>248</v>
      </c>
      <c r="V802" s="39">
        <v>1</v>
      </c>
      <c r="W802" s="6" t="s">
        <v>248</v>
      </c>
      <c r="X802">
        <v>69</v>
      </c>
      <c r="Y802" s="6" t="s">
        <v>248</v>
      </c>
      <c r="Z802">
        <v>13</v>
      </c>
      <c r="AA802" t="s">
        <v>134</v>
      </c>
      <c r="AB802" s="51">
        <v>43800</v>
      </c>
      <c r="AN802" s="54"/>
      <c r="AP802" s="10" t="s">
        <v>251</v>
      </c>
      <c r="AQ802" s="10" t="s">
        <v>252</v>
      </c>
      <c r="AR802" t="s">
        <v>3657</v>
      </c>
      <c r="AS802" s="22">
        <v>44839</v>
      </c>
      <c r="AT802" s="22">
        <v>44839</v>
      </c>
      <c r="AU802" s="13" t="s">
        <v>3555</v>
      </c>
    </row>
    <row r="803" spans="1:47" x14ac:dyDescent="0.25">
      <c r="A803">
        <v>2022</v>
      </c>
      <c r="B803" s="9">
        <v>44743</v>
      </c>
      <c r="C803" s="9">
        <v>44834</v>
      </c>
      <c r="D803" t="s">
        <v>109</v>
      </c>
      <c r="E803" s="48" t="s">
        <v>3954</v>
      </c>
      <c r="F803" t="s">
        <v>4055</v>
      </c>
      <c r="G803" t="s">
        <v>4056</v>
      </c>
      <c r="H803" s="36" t="s">
        <v>3665</v>
      </c>
      <c r="I803" t="s">
        <v>242</v>
      </c>
      <c r="J803" t="s">
        <v>111</v>
      </c>
      <c r="L803" s="36" t="s">
        <v>358</v>
      </c>
      <c r="M803" s="13" t="s">
        <v>134</v>
      </c>
      <c r="N803" s="13" t="s">
        <v>146</v>
      </c>
      <c r="O803" t="s">
        <v>4057</v>
      </c>
      <c r="P803" s="13" t="s">
        <v>153</v>
      </c>
      <c r="Q803" t="s">
        <v>3673</v>
      </c>
      <c r="R803" s="38">
        <v>0</v>
      </c>
      <c r="S803" s="38">
        <v>0</v>
      </c>
      <c r="T803" s="13" t="s">
        <v>178</v>
      </c>
      <c r="U803" s="6" t="s">
        <v>248</v>
      </c>
      <c r="V803" s="39">
        <v>1</v>
      </c>
      <c r="W803" s="6" t="s">
        <v>248</v>
      </c>
      <c r="X803">
        <v>69</v>
      </c>
      <c r="Y803" s="6" t="s">
        <v>248</v>
      </c>
      <c r="Z803">
        <v>13</v>
      </c>
      <c r="AA803" t="s">
        <v>134</v>
      </c>
      <c r="AB803" s="51">
        <v>43800</v>
      </c>
      <c r="AN803" s="54"/>
      <c r="AP803" s="10" t="s">
        <v>251</v>
      </c>
      <c r="AQ803" s="10" t="s">
        <v>252</v>
      </c>
      <c r="AR803" t="s">
        <v>3657</v>
      </c>
      <c r="AS803" s="22">
        <v>44839</v>
      </c>
      <c r="AT803" s="22">
        <v>44839</v>
      </c>
      <c r="AU803" s="13" t="s">
        <v>3555</v>
      </c>
    </row>
    <row r="804" spans="1:47" x14ac:dyDescent="0.25">
      <c r="A804">
        <v>2022</v>
      </c>
      <c r="B804" s="9">
        <v>44743</v>
      </c>
      <c r="C804" s="9">
        <v>44834</v>
      </c>
      <c r="D804" t="s">
        <v>110</v>
      </c>
      <c r="E804" s="36" t="s">
        <v>3653</v>
      </c>
      <c r="F804" t="s">
        <v>3653</v>
      </c>
      <c r="G804" t="s">
        <v>3653</v>
      </c>
      <c r="H804" s="48" t="s">
        <v>4058</v>
      </c>
      <c r="I804" t="s">
        <v>242</v>
      </c>
      <c r="J804" t="s">
        <v>111</v>
      </c>
      <c r="L804" t="s">
        <v>4059</v>
      </c>
      <c r="M804" s="13" t="s">
        <v>134</v>
      </c>
      <c r="N804" s="13" t="s">
        <v>146</v>
      </c>
      <c r="O804" t="s">
        <v>4060</v>
      </c>
      <c r="P804" s="13" t="s">
        <v>153</v>
      </c>
      <c r="Q804" t="s">
        <v>3673</v>
      </c>
      <c r="R804" s="38">
        <v>0</v>
      </c>
      <c r="S804" s="38">
        <v>0</v>
      </c>
      <c r="T804" s="13" t="s">
        <v>178</v>
      </c>
      <c r="U804" s="6" t="s">
        <v>248</v>
      </c>
      <c r="V804" s="39">
        <v>1</v>
      </c>
      <c r="W804" s="6" t="s">
        <v>248</v>
      </c>
      <c r="X804">
        <v>69</v>
      </c>
      <c r="Y804" s="6" t="s">
        <v>248</v>
      </c>
      <c r="Z804">
        <v>13</v>
      </c>
      <c r="AA804" t="s">
        <v>134</v>
      </c>
      <c r="AB804" s="51">
        <v>43800</v>
      </c>
      <c r="AP804" s="10" t="s">
        <v>251</v>
      </c>
      <c r="AQ804" s="10" t="s">
        <v>252</v>
      </c>
      <c r="AR804" t="s">
        <v>3657</v>
      </c>
      <c r="AS804" s="22">
        <v>44839</v>
      </c>
      <c r="AT804" s="22">
        <v>44839</v>
      </c>
      <c r="AU804" s="13" t="s">
        <v>3555</v>
      </c>
    </row>
    <row r="805" spans="1:47" x14ac:dyDescent="0.25">
      <c r="A805">
        <v>2022</v>
      </c>
      <c r="B805" s="9">
        <v>44743</v>
      </c>
      <c r="C805" s="9">
        <v>44834</v>
      </c>
      <c r="D805" t="s">
        <v>109</v>
      </c>
      <c r="E805" s="48" t="s">
        <v>4061</v>
      </c>
      <c r="F805" t="s">
        <v>3707</v>
      </c>
      <c r="G805" t="s">
        <v>3789</v>
      </c>
      <c r="H805" s="36" t="s">
        <v>3665</v>
      </c>
      <c r="I805" t="s">
        <v>242</v>
      </c>
      <c r="J805" t="s">
        <v>111</v>
      </c>
      <c r="L805" t="s">
        <v>1712</v>
      </c>
      <c r="M805" s="13" t="s">
        <v>134</v>
      </c>
      <c r="N805" s="13" t="s">
        <v>146</v>
      </c>
      <c r="O805" t="s">
        <v>4062</v>
      </c>
      <c r="P805" s="13" t="s">
        <v>153</v>
      </c>
      <c r="Q805" t="s">
        <v>3673</v>
      </c>
      <c r="R805" s="38">
        <v>0</v>
      </c>
      <c r="S805" s="38">
        <v>0</v>
      </c>
      <c r="T805" s="13" t="s">
        <v>178</v>
      </c>
      <c r="U805" s="6" t="s">
        <v>248</v>
      </c>
      <c r="V805" s="39">
        <v>1</v>
      </c>
      <c r="W805" s="6" t="s">
        <v>248</v>
      </c>
      <c r="X805">
        <v>69</v>
      </c>
      <c r="Y805" s="6" t="s">
        <v>248</v>
      </c>
      <c r="Z805">
        <v>13</v>
      </c>
      <c r="AA805" t="s">
        <v>134</v>
      </c>
      <c r="AB805" s="51">
        <v>43800</v>
      </c>
      <c r="AN805" s="54"/>
      <c r="AP805" s="10" t="s">
        <v>251</v>
      </c>
      <c r="AQ805" s="10" t="s">
        <v>252</v>
      </c>
      <c r="AR805" t="s">
        <v>3657</v>
      </c>
      <c r="AS805" s="22">
        <v>44839</v>
      </c>
      <c r="AT805" s="22">
        <v>44839</v>
      </c>
      <c r="AU805" s="13" t="s">
        <v>3555</v>
      </c>
    </row>
    <row r="806" spans="1:47" x14ac:dyDescent="0.25">
      <c r="A806">
        <v>2022</v>
      </c>
      <c r="B806" s="9">
        <v>44743</v>
      </c>
      <c r="C806" s="9">
        <v>44834</v>
      </c>
      <c r="D806" t="s">
        <v>110</v>
      </c>
      <c r="E806" s="36" t="s">
        <v>3653</v>
      </c>
      <c r="F806" t="s">
        <v>3653</v>
      </c>
      <c r="G806" t="s">
        <v>3653</v>
      </c>
      <c r="H806" s="48" t="s">
        <v>4063</v>
      </c>
      <c r="I806" t="s">
        <v>242</v>
      </c>
      <c r="J806" t="s">
        <v>111</v>
      </c>
      <c r="L806" t="s">
        <v>3259</v>
      </c>
      <c r="M806" s="13" t="s">
        <v>134</v>
      </c>
      <c r="N806" s="13" t="s">
        <v>146</v>
      </c>
      <c r="O806" t="s">
        <v>3884</v>
      </c>
      <c r="P806" s="13" t="s">
        <v>153</v>
      </c>
      <c r="Q806" t="s">
        <v>3673</v>
      </c>
      <c r="R806" s="38">
        <v>0</v>
      </c>
      <c r="S806" s="38">
        <v>0</v>
      </c>
      <c r="T806" s="13" t="s">
        <v>178</v>
      </c>
      <c r="U806" s="6" t="s">
        <v>248</v>
      </c>
      <c r="V806" s="39">
        <v>1</v>
      </c>
      <c r="W806" s="6" t="s">
        <v>248</v>
      </c>
      <c r="X806">
        <v>69</v>
      </c>
      <c r="Y806" s="6" t="s">
        <v>248</v>
      </c>
      <c r="Z806">
        <v>13</v>
      </c>
      <c r="AA806" t="s">
        <v>134</v>
      </c>
      <c r="AB806" s="51">
        <v>43800</v>
      </c>
      <c r="AP806" s="10" t="s">
        <v>251</v>
      </c>
      <c r="AQ806" s="10" t="s">
        <v>252</v>
      </c>
      <c r="AR806" t="s">
        <v>3657</v>
      </c>
      <c r="AS806" s="22">
        <v>44839</v>
      </c>
      <c r="AT806" s="22">
        <v>44839</v>
      </c>
      <c r="AU806" s="13" t="s">
        <v>3555</v>
      </c>
    </row>
    <row r="807" spans="1:47" x14ac:dyDescent="0.25">
      <c r="A807">
        <v>2022</v>
      </c>
      <c r="B807" s="9">
        <v>44743</v>
      </c>
      <c r="C807" s="9">
        <v>44834</v>
      </c>
      <c r="D807" t="s">
        <v>109</v>
      </c>
      <c r="E807" s="48" t="s">
        <v>4064</v>
      </c>
      <c r="F807" t="s">
        <v>4065</v>
      </c>
      <c r="G807" t="s">
        <v>4066</v>
      </c>
      <c r="H807" s="36" t="s">
        <v>3665</v>
      </c>
      <c r="I807" t="s">
        <v>242</v>
      </c>
      <c r="J807" t="s">
        <v>111</v>
      </c>
      <c r="L807" t="s">
        <v>4067</v>
      </c>
      <c r="M807" s="13" t="s">
        <v>134</v>
      </c>
      <c r="N807" s="13" t="s">
        <v>146</v>
      </c>
      <c r="O807" t="s">
        <v>4068</v>
      </c>
      <c r="P807" s="13" t="s">
        <v>153</v>
      </c>
      <c r="Q807" t="s">
        <v>3673</v>
      </c>
      <c r="R807" s="38">
        <v>0</v>
      </c>
      <c r="S807" s="38">
        <v>0</v>
      </c>
      <c r="T807" s="13" t="s">
        <v>178</v>
      </c>
      <c r="U807" s="6" t="s">
        <v>248</v>
      </c>
      <c r="V807" s="39">
        <v>1</v>
      </c>
      <c r="W807" s="6" t="s">
        <v>248</v>
      </c>
      <c r="X807">
        <v>69</v>
      </c>
      <c r="Y807" s="6" t="s">
        <v>248</v>
      </c>
      <c r="Z807">
        <v>13</v>
      </c>
      <c r="AA807" t="s">
        <v>134</v>
      </c>
      <c r="AB807" s="51">
        <v>43800</v>
      </c>
      <c r="AN807" s="54"/>
      <c r="AP807" s="10" t="s">
        <v>251</v>
      </c>
      <c r="AQ807" s="10" t="s">
        <v>252</v>
      </c>
      <c r="AR807" t="s">
        <v>3657</v>
      </c>
      <c r="AS807" s="22">
        <v>44839</v>
      </c>
      <c r="AT807" s="22">
        <v>44839</v>
      </c>
      <c r="AU807" s="13" t="s">
        <v>3555</v>
      </c>
    </row>
    <row r="808" spans="1:47" x14ac:dyDescent="0.25">
      <c r="A808">
        <v>2022</v>
      </c>
      <c r="B808" s="9">
        <v>44743</v>
      </c>
      <c r="C808" s="9">
        <v>44834</v>
      </c>
      <c r="D808" t="s">
        <v>110</v>
      </c>
      <c r="E808" s="36" t="s">
        <v>3653</v>
      </c>
      <c r="F808" t="s">
        <v>3653</v>
      </c>
      <c r="G808" t="s">
        <v>3653</v>
      </c>
      <c r="H808" s="48" t="s">
        <v>4069</v>
      </c>
      <c r="I808" t="s">
        <v>242</v>
      </c>
      <c r="J808" t="s">
        <v>111</v>
      </c>
      <c r="L808" t="s">
        <v>4070</v>
      </c>
      <c r="M808" s="13" t="s">
        <v>134</v>
      </c>
      <c r="N808" s="13" t="s">
        <v>146</v>
      </c>
      <c r="O808" t="s">
        <v>4071</v>
      </c>
      <c r="P808" s="13" t="s">
        <v>153</v>
      </c>
      <c r="Q808" t="s">
        <v>3673</v>
      </c>
      <c r="R808" s="38">
        <v>0</v>
      </c>
      <c r="S808" s="38">
        <v>0</v>
      </c>
      <c r="T808" s="13" t="s">
        <v>178</v>
      </c>
      <c r="U808" s="6" t="s">
        <v>248</v>
      </c>
      <c r="V808" s="39">
        <v>1</v>
      </c>
      <c r="W808" s="6" t="s">
        <v>248</v>
      </c>
      <c r="X808">
        <v>69</v>
      </c>
      <c r="Y808" s="6" t="s">
        <v>248</v>
      </c>
      <c r="Z808">
        <v>13</v>
      </c>
      <c r="AA808" t="s">
        <v>134</v>
      </c>
      <c r="AB808" s="51">
        <v>43800</v>
      </c>
      <c r="AP808" s="10" t="s">
        <v>251</v>
      </c>
      <c r="AQ808" s="10" t="s">
        <v>252</v>
      </c>
      <c r="AR808" t="s">
        <v>3657</v>
      </c>
      <c r="AS808" s="22">
        <v>44839</v>
      </c>
      <c r="AT808" s="22">
        <v>44839</v>
      </c>
      <c r="AU808" s="13" t="s">
        <v>3555</v>
      </c>
    </row>
    <row r="809" spans="1:47" x14ac:dyDescent="0.25">
      <c r="A809">
        <v>2022</v>
      </c>
      <c r="B809" s="9">
        <v>44743</v>
      </c>
      <c r="C809" s="9">
        <v>44834</v>
      </c>
      <c r="D809" t="s">
        <v>110</v>
      </c>
      <c r="E809" s="36" t="s">
        <v>3653</v>
      </c>
      <c r="F809" t="s">
        <v>3653</v>
      </c>
      <c r="G809" t="s">
        <v>3653</v>
      </c>
      <c r="H809" s="48" t="s">
        <v>4072</v>
      </c>
      <c r="I809" t="s">
        <v>242</v>
      </c>
      <c r="J809" t="s">
        <v>111</v>
      </c>
      <c r="L809" t="s">
        <v>4073</v>
      </c>
      <c r="M809" s="13" t="s">
        <v>134</v>
      </c>
      <c r="N809" s="13" t="s">
        <v>146</v>
      </c>
      <c r="O809" t="s">
        <v>4074</v>
      </c>
      <c r="P809" s="13" t="s">
        <v>153</v>
      </c>
      <c r="Q809" t="s">
        <v>3673</v>
      </c>
      <c r="R809" s="38">
        <v>0</v>
      </c>
      <c r="S809" s="38">
        <v>0</v>
      </c>
      <c r="T809" s="13" t="s">
        <v>178</v>
      </c>
      <c r="U809" s="6" t="s">
        <v>248</v>
      </c>
      <c r="V809" s="39">
        <v>1</v>
      </c>
      <c r="W809" s="6" t="s">
        <v>248</v>
      </c>
      <c r="X809">
        <v>69</v>
      </c>
      <c r="Y809" s="6" t="s">
        <v>248</v>
      </c>
      <c r="Z809">
        <v>13</v>
      </c>
      <c r="AA809" t="s">
        <v>134</v>
      </c>
      <c r="AB809" s="51">
        <v>43800</v>
      </c>
      <c r="AP809" s="10" t="s">
        <v>251</v>
      </c>
      <c r="AQ809" s="10" t="s">
        <v>252</v>
      </c>
      <c r="AR809" t="s">
        <v>3657</v>
      </c>
      <c r="AS809" s="22">
        <v>44839</v>
      </c>
      <c r="AT809" s="22">
        <v>44839</v>
      </c>
      <c r="AU809" s="13" t="s">
        <v>3555</v>
      </c>
    </row>
    <row r="810" spans="1:47" ht="16.5" x14ac:dyDescent="0.25">
      <c r="A810">
        <v>2022</v>
      </c>
      <c r="B810" s="9">
        <v>44743</v>
      </c>
      <c r="C810" s="9">
        <v>44834</v>
      </c>
      <c r="D810" t="s">
        <v>109</v>
      </c>
      <c r="E810" s="48" t="s">
        <v>4075</v>
      </c>
      <c r="F810" t="s">
        <v>3756</v>
      </c>
      <c r="G810" t="s">
        <v>4076</v>
      </c>
      <c r="H810" s="36" t="s">
        <v>3665</v>
      </c>
      <c r="I810" t="s">
        <v>242</v>
      </c>
      <c r="J810" t="s">
        <v>111</v>
      </c>
      <c r="L810" t="s">
        <v>378</v>
      </c>
      <c r="M810" s="13" t="s">
        <v>134</v>
      </c>
      <c r="N810" s="13" t="s">
        <v>146</v>
      </c>
      <c r="O810" s="58" t="s">
        <v>4077</v>
      </c>
      <c r="P810" s="13" t="s">
        <v>153</v>
      </c>
      <c r="Q810" s="51" t="s">
        <v>4078</v>
      </c>
      <c r="R810" s="38">
        <v>0</v>
      </c>
      <c r="S810" s="38">
        <v>0</v>
      </c>
      <c r="T810" s="13" t="s">
        <v>178</v>
      </c>
      <c r="U810" s="6" t="s">
        <v>381</v>
      </c>
      <c r="V810" s="39">
        <v>1</v>
      </c>
      <c r="W810" s="6" t="s">
        <v>248</v>
      </c>
      <c r="X810" s="51">
        <v>69</v>
      </c>
      <c r="Y810" s="6" t="s">
        <v>248</v>
      </c>
      <c r="Z810" s="51">
        <v>13</v>
      </c>
      <c r="AA810" t="s">
        <v>134</v>
      </c>
      <c r="AB810" s="51">
        <v>43800</v>
      </c>
      <c r="AN810" s="54"/>
      <c r="AP810" s="10" t="s">
        <v>251</v>
      </c>
      <c r="AQ810" s="10" t="s">
        <v>252</v>
      </c>
      <c r="AR810" t="s">
        <v>3657</v>
      </c>
      <c r="AS810" s="22">
        <v>44839</v>
      </c>
      <c r="AT810" s="22">
        <v>44839</v>
      </c>
      <c r="AU810" s="13" t="s">
        <v>3555</v>
      </c>
    </row>
    <row r="811" spans="1:47" ht="16.5" x14ac:dyDescent="0.25">
      <c r="A811">
        <v>2022</v>
      </c>
      <c r="B811" s="9">
        <v>44743</v>
      </c>
      <c r="C811" s="9">
        <v>44834</v>
      </c>
      <c r="D811" t="s">
        <v>109</v>
      </c>
      <c r="E811" s="48" t="s">
        <v>4079</v>
      </c>
      <c r="F811" t="s">
        <v>3903</v>
      </c>
      <c r="G811" t="s">
        <v>496</v>
      </c>
      <c r="H811" s="36" t="s">
        <v>3665</v>
      </c>
      <c r="I811" t="s">
        <v>242</v>
      </c>
      <c r="J811" t="s">
        <v>111</v>
      </c>
      <c r="L811" s="68" t="s">
        <v>593</v>
      </c>
      <c r="M811" s="13" t="s">
        <v>134</v>
      </c>
      <c r="N811" s="13" t="s">
        <v>146</v>
      </c>
      <c r="O811" s="58" t="s">
        <v>4080</v>
      </c>
      <c r="P811" s="13" t="s">
        <v>153</v>
      </c>
      <c r="Q811" s="51" t="s">
        <v>4081</v>
      </c>
      <c r="R811" s="38">
        <v>0</v>
      </c>
      <c r="S811" s="38">
        <v>0</v>
      </c>
      <c r="T811" s="13" t="s">
        <v>178</v>
      </c>
      <c r="U811" s="6" t="s">
        <v>306</v>
      </c>
      <c r="V811" s="39">
        <v>1</v>
      </c>
      <c r="W811" s="6" t="s">
        <v>248</v>
      </c>
      <c r="X811" s="51">
        <v>69</v>
      </c>
      <c r="Y811" s="6" t="s">
        <v>248</v>
      </c>
      <c r="Z811" s="51">
        <v>13</v>
      </c>
      <c r="AA811" t="s">
        <v>134</v>
      </c>
      <c r="AB811" s="51">
        <v>43800</v>
      </c>
      <c r="AN811" s="54"/>
      <c r="AP811" s="10" t="s">
        <v>251</v>
      </c>
      <c r="AQ811" s="10" t="s">
        <v>252</v>
      </c>
      <c r="AR811" t="s">
        <v>3657</v>
      </c>
      <c r="AS811" s="22">
        <v>44839</v>
      </c>
      <c r="AT811" s="22">
        <v>44839</v>
      </c>
      <c r="AU811" s="13" t="s">
        <v>3555</v>
      </c>
    </row>
    <row r="812" spans="1:47" ht="16.5" x14ac:dyDescent="0.25">
      <c r="A812">
        <v>2022</v>
      </c>
      <c r="B812" s="9">
        <v>44743</v>
      </c>
      <c r="C812" s="9">
        <v>44834</v>
      </c>
      <c r="D812" t="s">
        <v>109</v>
      </c>
      <c r="E812" s="48" t="s">
        <v>4082</v>
      </c>
      <c r="F812" t="s">
        <v>4030</v>
      </c>
      <c r="G812" t="s">
        <v>3785</v>
      </c>
      <c r="H812" s="36" t="s">
        <v>3665</v>
      </c>
      <c r="I812" t="s">
        <v>242</v>
      </c>
      <c r="J812" t="s">
        <v>111</v>
      </c>
      <c r="L812" s="68" t="s">
        <v>293</v>
      </c>
      <c r="M812" s="13" t="s">
        <v>134</v>
      </c>
      <c r="N812" s="13" t="s">
        <v>146</v>
      </c>
      <c r="O812" s="58" t="s">
        <v>4083</v>
      </c>
      <c r="P812" s="13" t="s">
        <v>153</v>
      </c>
      <c r="Q812" s="51" t="s">
        <v>4084</v>
      </c>
      <c r="R812" s="38">
        <v>0</v>
      </c>
      <c r="S812" s="38">
        <v>0</v>
      </c>
      <c r="T812" s="13" t="s">
        <v>178</v>
      </c>
      <c r="U812" s="6" t="s">
        <v>296</v>
      </c>
      <c r="V812" s="39">
        <v>1</v>
      </c>
      <c r="W812" s="6" t="s">
        <v>297</v>
      </c>
      <c r="X812" s="52">
        <v>36</v>
      </c>
      <c r="Y812" s="6" t="s">
        <v>297</v>
      </c>
      <c r="Z812" s="51">
        <v>15</v>
      </c>
      <c r="AA812" t="s">
        <v>134</v>
      </c>
      <c r="AB812" s="51">
        <v>55690</v>
      </c>
      <c r="AN812" s="54"/>
      <c r="AP812" s="10" t="s">
        <v>251</v>
      </c>
      <c r="AQ812" s="10" t="s">
        <v>252</v>
      </c>
      <c r="AR812" t="s">
        <v>3657</v>
      </c>
      <c r="AS812" s="22">
        <v>44839</v>
      </c>
      <c r="AT812" s="22">
        <v>44839</v>
      </c>
      <c r="AU812" s="13" t="s">
        <v>3555</v>
      </c>
    </row>
    <row r="813" spans="1:47" x14ac:dyDescent="0.25">
      <c r="A813">
        <v>2022</v>
      </c>
      <c r="B813" s="9">
        <v>44743</v>
      </c>
      <c r="C813" s="9">
        <v>44834</v>
      </c>
      <c r="D813" t="s">
        <v>110</v>
      </c>
      <c r="E813" s="36" t="s">
        <v>3653</v>
      </c>
      <c r="F813" t="s">
        <v>3653</v>
      </c>
      <c r="G813" t="s">
        <v>3653</v>
      </c>
      <c r="H813" s="48" t="s">
        <v>4085</v>
      </c>
      <c r="I813" t="s">
        <v>242</v>
      </c>
      <c r="J813" t="s">
        <v>111</v>
      </c>
      <c r="L813" t="s">
        <v>4086</v>
      </c>
      <c r="M813" s="13" t="s">
        <v>134</v>
      </c>
      <c r="N813" s="13" t="s">
        <v>146</v>
      </c>
      <c r="O813" t="s">
        <v>4087</v>
      </c>
      <c r="P813" s="13" t="s">
        <v>153</v>
      </c>
      <c r="Q813" t="s">
        <v>3673</v>
      </c>
      <c r="R813" s="38">
        <v>0</v>
      </c>
      <c r="S813" s="38">
        <v>0</v>
      </c>
      <c r="T813" s="13" t="s">
        <v>178</v>
      </c>
      <c r="U813" s="6" t="s">
        <v>248</v>
      </c>
      <c r="V813" s="39">
        <v>1</v>
      </c>
      <c r="W813" s="6" t="s">
        <v>248</v>
      </c>
      <c r="X813">
        <v>69</v>
      </c>
      <c r="Y813" s="6" t="s">
        <v>248</v>
      </c>
      <c r="Z813">
        <v>13</v>
      </c>
      <c r="AA813" t="s">
        <v>134</v>
      </c>
      <c r="AB813" s="51">
        <v>43800</v>
      </c>
      <c r="AP813" s="10" t="s">
        <v>251</v>
      </c>
      <c r="AQ813" s="10" t="s">
        <v>252</v>
      </c>
      <c r="AR813" t="s">
        <v>3657</v>
      </c>
      <c r="AS813" s="22">
        <v>44839</v>
      </c>
      <c r="AT813" s="22">
        <v>44839</v>
      </c>
      <c r="AU813" s="13" t="s">
        <v>3555</v>
      </c>
    </row>
    <row r="814" spans="1:47" x14ac:dyDescent="0.25">
      <c r="A814">
        <v>2022</v>
      </c>
      <c r="B814" s="9">
        <v>44743</v>
      </c>
      <c r="C814" s="9">
        <v>44834</v>
      </c>
      <c r="D814" t="s">
        <v>109</v>
      </c>
      <c r="E814" s="48" t="s">
        <v>4088</v>
      </c>
      <c r="F814" t="s">
        <v>4055</v>
      </c>
      <c r="G814" t="s">
        <v>4089</v>
      </c>
      <c r="H814" s="36" t="s">
        <v>3665</v>
      </c>
      <c r="I814" t="s">
        <v>242</v>
      </c>
      <c r="J814" t="s">
        <v>111</v>
      </c>
      <c r="L814" t="s">
        <v>4090</v>
      </c>
      <c r="M814" s="13" t="s">
        <v>134</v>
      </c>
      <c r="N814" s="13" t="s">
        <v>146</v>
      </c>
      <c r="O814" t="s">
        <v>4091</v>
      </c>
      <c r="P814" s="13" t="s">
        <v>153</v>
      </c>
      <c r="Q814" t="s">
        <v>3673</v>
      </c>
      <c r="R814" s="38">
        <v>0</v>
      </c>
      <c r="S814" s="38">
        <v>0</v>
      </c>
      <c r="T814" s="13" t="s">
        <v>178</v>
      </c>
      <c r="U814" s="6" t="s">
        <v>248</v>
      </c>
      <c r="V814" s="39">
        <v>1</v>
      </c>
      <c r="W814" s="6" t="s">
        <v>248</v>
      </c>
      <c r="X814">
        <v>69</v>
      </c>
      <c r="Y814" s="6" t="s">
        <v>248</v>
      </c>
      <c r="Z814">
        <v>13</v>
      </c>
      <c r="AA814" t="s">
        <v>134</v>
      </c>
      <c r="AB814" s="51">
        <v>43800</v>
      </c>
      <c r="AN814" s="54"/>
      <c r="AP814" s="10" t="s">
        <v>251</v>
      </c>
      <c r="AQ814" s="10" t="s">
        <v>252</v>
      </c>
      <c r="AR814" t="s">
        <v>3657</v>
      </c>
      <c r="AS814" s="22">
        <v>44839</v>
      </c>
      <c r="AT814" s="22">
        <v>44839</v>
      </c>
      <c r="AU814" s="13" t="s">
        <v>3555</v>
      </c>
    </row>
    <row r="815" spans="1:47" x14ac:dyDescent="0.25">
      <c r="A815">
        <v>2022</v>
      </c>
      <c r="B815" s="9">
        <v>44743</v>
      </c>
      <c r="C815" s="9">
        <v>44834</v>
      </c>
      <c r="D815" t="s">
        <v>110</v>
      </c>
      <c r="E815" s="36" t="s">
        <v>3653</v>
      </c>
      <c r="F815" t="s">
        <v>3653</v>
      </c>
      <c r="G815" t="s">
        <v>3653</v>
      </c>
      <c r="H815" s="48" t="s">
        <v>4092</v>
      </c>
      <c r="I815" t="s">
        <v>242</v>
      </c>
      <c r="J815" t="s">
        <v>111</v>
      </c>
      <c r="L815" t="s">
        <v>4093</v>
      </c>
      <c r="M815" s="13" t="s">
        <v>134</v>
      </c>
      <c r="N815" s="13" t="s">
        <v>146</v>
      </c>
      <c r="O815" t="s">
        <v>3666</v>
      </c>
      <c r="P815" s="13" t="s">
        <v>153</v>
      </c>
      <c r="Q815" t="s">
        <v>3673</v>
      </c>
      <c r="R815" s="38">
        <v>0</v>
      </c>
      <c r="S815" s="38">
        <v>0</v>
      </c>
      <c r="T815" s="13" t="s">
        <v>178</v>
      </c>
      <c r="U815" s="6" t="s">
        <v>248</v>
      </c>
      <c r="V815" s="39">
        <v>1</v>
      </c>
      <c r="W815" s="6" t="s">
        <v>248</v>
      </c>
      <c r="X815">
        <v>69</v>
      </c>
      <c r="Y815" s="6" t="s">
        <v>248</v>
      </c>
      <c r="Z815">
        <v>13</v>
      </c>
      <c r="AA815" t="s">
        <v>134</v>
      </c>
      <c r="AB815" s="51">
        <v>43800</v>
      </c>
      <c r="AP815" s="10" t="s">
        <v>251</v>
      </c>
      <c r="AQ815" s="10" t="s">
        <v>252</v>
      </c>
      <c r="AR815" t="s">
        <v>3657</v>
      </c>
      <c r="AS815" s="22">
        <v>44839</v>
      </c>
      <c r="AT815" s="22">
        <v>44839</v>
      </c>
      <c r="AU815" s="13" t="s">
        <v>3555</v>
      </c>
    </row>
    <row r="816" spans="1:47" ht="16.5" x14ac:dyDescent="0.25">
      <c r="A816">
        <v>2022</v>
      </c>
      <c r="B816" s="9">
        <v>44743</v>
      </c>
      <c r="C816" s="9">
        <v>44834</v>
      </c>
      <c r="D816" t="s">
        <v>110</v>
      </c>
      <c r="E816" s="36" t="s">
        <v>3653</v>
      </c>
      <c r="F816" t="s">
        <v>3653</v>
      </c>
      <c r="G816" t="s">
        <v>3653</v>
      </c>
      <c r="H816" s="48" t="s">
        <v>4094</v>
      </c>
      <c r="I816" t="s">
        <v>242</v>
      </c>
      <c r="J816" t="s">
        <v>111</v>
      </c>
      <c r="L816" t="s">
        <v>4095</v>
      </c>
      <c r="M816" s="13" t="s">
        <v>134</v>
      </c>
      <c r="N816" s="13" t="s">
        <v>146</v>
      </c>
      <c r="O816" s="50" t="s">
        <v>3666</v>
      </c>
      <c r="P816" s="13" t="s">
        <v>153</v>
      </c>
      <c r="Q816" s="51" t="s">
        <v>4096</v>
      </c>
      <c r="R816" s="38">
        <v>0</v>
      </c>
      <c r="S816" s="38">
        <v>0</v>
      </c>
      <c r="T816" s="13" t="s">
        <v>178</v>
      </c>
      <c r="U816" s="6" t="s">
        <v>653</v>
      </c>
      <c r="V816" s="39">
        <v>1</v>
      </c>
      <c r="W816" s="6" t="s">
        <v>371</v>
      </c>
      <c r="X816" s="52">
        <v>48</v>
      </c>
      <c r="Y816" s="6" t="s">
        <v>372</v>
      </c>
      <c r="Z816" s="51">
        <v>13</v>
      </c>
      <c r="AA816" t="s">
        <v>134</v>
      </c>
      <c r="AB816" s="51">
        <v>42090</v>
      </c>
      <c r="AP816" s="10" t="s">
        <v>251</v>
      </c>
      <c r="AQ816" s="10" t="s">
        <v>252</v>
      </c>
      <c r="AR816" t="s">
        <v>3657</v>
      </c>
      <c r="AS816" s="22">
        <v>44839</v>
      </c>
      <c r="AT816" s="22">
        <v>44839</v>
      </c>
      <c r="AU816" s="13" t="s">
        <v>3555</v>
      </c>
    </row>
    <row r="817" spans="1:47" x14ac:dyDescent="0.25">
      <c r="A817">
        <v>2022</v>
      </c>
      <c r="B817" s="9">
        <v>44743</v>
      </c>
      <c r="C817" s="9">
        <v>44834</v>
      </c>
      <c r="D817" t="s">
        <v>110</v>
      </c>
      <c r="E817" s="36" t="s">
        <v>3653</v>
      </c>
      <c r="F817" t="s">
        <v>3653</v>
      </c>
      <c r="G817" t="s">
        <v>3653</v>
      </c>
      <c r="H817" s="48" t="s">
        <v>4097</v>
      </c>
      <c r="I817" t="s">
        <v>242</v>
      </c>
      <c r="J817" t="s">
        <v>111</v>
      </c>
      <c r="L817" t="s">
        <v>4098</v>
      </c>
      <c r="M817" s="13" t="s">
        <v>134</v>
      </c>
      <c r="N817" s="13" t="s">
        <v>146</v>
      </c>
      <c r="O817" t="s">
        <v>4099</v>
      </c>
      <c r="P817" s="13" t="s">
        <v>153</v>
      </c>
      <c r="Q817" t="s">
        <v>3673</v>
      </c>
      <c r="R817" s="38">
        <v>0</v>
      </c>
      <c r="S817" s="38">
        <v>0</v>
      </c>
      <c r="T817" s="13" t="s">
        <v>178</v>
      </c>
      <c r="U817" s="6" t="s">
        <v>248</v>
      </c>
      <c r="V817" s="39">
        <v>1</v>
      </c>
      <c r="W817" s="6" t="s">
        <v>248</v>
      </c>
      <c r="X817">
        <v>69</v>
      </c>
      <c r="Y817" s="6" t="s">
        <v>248</v>
      </c>
      <c r="Z817">
        <v>13</v>
      </c>
      <c r="AA817" t="s">
        <v>134</v>
      </c>
      <c r="AB817" s="51">
        <v>43800</v>
      </c>
      <c r="AP817" s="10" t="s">
        <v>251</v>
      </c>
      <c r="AQ817" s="10" t="s">
        <v>252</v>
      </c>
      <c r="AR817" t="s">
        <v>3657</v>
      </c>
      <c r="AS817" s="22">
        <v>44839</v>
      </c>
      <c r="AT817" s="22">
        <v>44839</v>
      </c>
      <c r="AU817" s="13" t="s">
        <v>3555</v>
      </c>
    </row>
    <row r="818" spans="1:47" x14ac:dyDescent="0.25">
      <c r="A818">
        <v>2022</v>
      </c>
      <c r="B818" s="9">
        <v>44743</v>
      </c>
      <c r="C818" s="9">
        <v>44834</v>
      </c>
      <c r="D818" t="s">
        <v>110</v>
      </c>
      <c r="E818" s="36" t="s">
        <v>3653</v>
      </c>
      <c r="F818" t="s">
        <v>3653</v>
      </c>
      <c r="G818" t="s">
        <v>3653</v>
      </c>
      <c r="H818" s="48" t="s">
        <v>4100</v>
      </c>
      <c r="I818" t="s">
        <v>242</v>
      </c>
      <c r="J818" t="s">
        <v>111</v>
      </c>
      <c r="L818" t="s">
        <v>3774</v>
      </c>
      <c r="M818" s="13" t="s">
        <v>134</v>
      </c>
      <c r="N818" s="13" t="s">
        <v>146</v>
      </c>
      <c r="O818" t="s">
        <v>4101</v>
      </c>
      <c r="P818" s="13" t="s">
        <v>153</v>
      </c>
      <c r="Q818" t="s">
        <v>3673</v>
      </c>
      <c r="R818" s="38">
        <v>0</v>
      </c>
      <c r="S818" s="38">
        <v>0</v>
      </c>
      <c r="T818" s="13" t="s">
        <v>178</v>
      </c>
      <c r="U818" s="6" t="s">
        <v>248</v>
      </c>
      <c r="V818" s="39">
        <v>1</v>
      </c>
      <c r="W818" s="6" t="s">
        <v>248</v>
      </c>
      <c r="X818">
        <v>69</v>
      </c>
      <c r="Y818" s="6" t="s">
        <v>248</v>
      </c>
      <c r="Z818">
        <v>13</v>
      </c>
      <c r="AA818" t="s">
        <v>134</v>
      </c>
      <c r="AB818" s="51">
        <v>43800</v>
      </c>
      <c r="AP818" s="10" t="s">
        <v>251</v>
      </c>
      <c r="AQ818" s="10" t="s">
        <v>252</v>
      </c>
      <c r="AR818" t="s">
        <v>3657</v>
      </c>
      <c r="AS818" s="22">
        <v>44839</v>
      </c>
      <c r="AT818" s="22">
        <v>44839</v>
      </c>
      <c r="AU818" s="13" t="s">
        <v>3555</v>
      </c>
    </row>
    <row r="819" spans="1:47" x14ac:dyDescent="0.25">
      <c r="A819">
        <v>2022</v>
      </c>
      <c r="B819" s="9">
        <v>44743</v>
      </c>
      <c r="C819" s="9">
        <v>44834</v>
      </c>
      <c r="D819" t="s">
        <v>109</v>
      </c>
      <c r="E819" s="48" t="s">
        <v>4102</v>
      </c>
      <c r="F819" t="s">
        <v>3829</v>
      </c>
      <c r="G819" t="s">
        <v>4103</v>
      </c>
      <c r="H819" s="36" t="s">
        <v>3665</v>
      </c>
      <c r="I819" t="s">
        <v>242</v>
      </c>
      <c r="J819" t="s">
        <v>111</v>
      </c>
      <c r="L819" t="s">
        <v>4104</v>
      </c>
      <c r="M819" s="13" t="s">
        <v>134</v>
      </c>
      <c r="N819" s="13" t="s">
        <v>146</v>
      </c>
      <c r="O819" t="s">
        <v>3768</v>
      </c>
      <c r="P819" s="13" t="s">
        <v>153</v>
      </c>
      <c r="Q819" t="s">
        <v>3673</v>
      </c>
      <c r="R819" s="38">
        <v>0</v>
      </c>
      <c r="S819" s="38">
        <v>0</v>
      </c>
      <c r="T819" s="13" t="s">
        <v>178</v>
      </c>
      <c r="U819" s="6" t="s">
        <v>248</v>
      </c>
      <c r="V819" s="39">
        <v>1</v>
      </c>
      <c r="W819" s="6" t="s">
        <v>248</v>
      </c>
      <c r="X819">
        <v>69</v>
      </c>
      <c r="Y819" s="6" t="s">
        <v>248</v>
      </c>
      <c r="Z819">
        <v>13</v>
      </c>
      <c r="AA819" t="s">
        <v>134</v>
      </c>
      <c r="AB819" s="51">
        <v>43800</v>
      </c>
      <c r="AN819" s="54"/>
      <c r="AP819" s="10" t="s">
        <v>251</v>
      </c>
      <c r="AQ819" s="10" t="s">
        <v>252</v>
      </c>
      <c r="AR819" t="s">
        <v>3657</v>
      </c>
      <c r="AS819" s="22">
        <v>44839</v>
      </c>
      <c r="AT819" s="22">
        <v>44839</v>
      </c>
      <c r="AU819" s="13" t="s">
        <v>3555</v>
      </c>
    </row>
    <row r="820" spans="1:47" x14ac:dyDescent="0.25">
      <c r="A820">
        <v>2022</v>
      </c>
      <c r="B820" s="9">
        <v>44743</v>
      </c>
      <c r="C820" s="9">
        <v>44834</v>
      </c>
      <c r="D820" t="s">
        <v>109</v>
      </c>
      <c r="E820" s="48" t="s">
        <v>4105</v>
      </c>
      <c r="F820" t="s">
        <v>4106</v>
      </c>
      <c r="G820" t="s">
        <v>4107</v>
      </c>
      <c r="H820" s="36" t="s">
        <v>3665</v>
      </c>
      <c r="I820" t="s">
        <v>242</v>
      </c>
      <c r="J820" t="s">
        <v>111</v>
      </c>
      <c r="L820" t="s">
        <v>1554</v>
      </c>
      <c r="M820" s="13" t="s">
        <v>134</v>
      </c>
      <c r="N820" s="13" t="s">
        <v>146</v>
      </c>
      <c r="O820" t="s">
        <v>3746</v>
      </c>
      <c r="P820" s="13" t="s">
        <v>153</v>
      </c>
      <c r="Q820" t="s">
        <v>3673</v>
      </c>
      <c r="R820" s="38">
        <v>0</v>
      </c>
      <c r="S820" s="38">
        <v>0</v>
      </c>
      <c r="T820" s="13" t="s">
        <v>178</v>
      </c>
      <c r="U820" s="6" t="s">
        <v>248</v>
      </c>
      <c r="V820" s="39">
        <v>1</v>
      </c>
      <c r="W820" s="6" t="s">
        <v>248</v>
      </c>
      <c r="X820">
        <v>69</v>
      </c>
      <c r="Y820" s="6" t="s">
        <v>248</v>
      </c>
      <c r="Z820">
        <v>13</v>
      </c>
      <c r="AA820" t="s">
        <v>134</v>
      </c>
      <c r="AB820" s="51">
        <v>43800</v>
      </c>
      <c r="AN820" s="54"/>
      <c r="AP820" s="10" t="s">
        <v>251</v>
      </c>
      <c r="AQ820" s="10" t="s">
        <v>252</v>
      </c>
      <c r="AR820" t="s">
        <v>3657</v>
      </c>
      <c r="AS820" s="22">
        <v>44839</v>
      </c>
      <c r="AT820" s="22">
        <v>44839</v>
      </c>
      <c r="AU820" s="13" t="s">
        <v>3555</v>
      </c>
    </row>
    <row r="821" spans="1:47" x14ac:dyDescent="0.25">
      <c r="A821">
        <v>2022</v>
      </c>
      <c r="B821" s="9">
        <v>44743</v>
      </c>
      <c r="C821" s="9">
        <v>44834</v>
      </c>
      <c r="D821" t="s">
        <v>110</v>
      </c>
      <c r="E821" s="36" t="s">
        <v>3653</v>
      </c>
      <c r="F821" t="s">
        <v>3653</v>
      </c>
      <c r="G821" t="s">
        <v>3653</v>
      </c>
      <c r="H821" s="48" t="s">
        <v>4108</v>
      </c>
      <c r="I821" t="s">
        <v>242</v>
      </c>
      <c r="J821" t="s">
        <v>111</v>
      </c>
      <c r="L821" t="s">
        <v>4109</v>
      </c>
      <c r="M821" s="13" t="s">
        <v>134</v>
      </c>
      <c r="N821" s="13" t="s">
        <v>146</v>
      </c>
      <c r="O821" t="s">
        <v>4110</v>
      </c>
      <c r="P821" s="13" t="s">
        <v>153</v>
      </c>
      <c r="Q821" t="s">
        <v>3673</v>
      </c>
      <c r="R821" s="38">
        <v>0</v>
      </c>
      <c r="S821" s="38">
        <v>0</v>
      </c>
      <c r="T821" s="13" t="s">
        <v>178</v>
      </c>
      <c r="U821" s="6" t="s">
        <v>248</v>
      </c>
      <c r="V821" s="39">
        <v>1</v>
      </c>
      <c r="W821" s="6" t="s">
        <v>248</v>
      </c>
      <c r="X821">
        <v>69</v>
      </c>
      <c r="Y821" s="6" t="s">
        <v>248</v>
      </c>
      <c r="Z821">
        <v>13</v>
      </c>
      <c r="AA821" t="s">
        <v>134</v>
      </c>
      <c r="AB821" s="51">
        <v>43800</v>
      </c>
      <c r="AP821" s="10" t="s">
        <v>251</v>
      </c>
      <c r="AQ821" s="10" t="s">
        <v>252</v>
      </c>
      <c r="AR821" t="s">
        <v>3657</v>
      </c>
      <c r="AS821" s="22">
        <v>44839</v>
      </c>
      <c r="AT821" s="22">
        <v>44839</v>
      </c>
      <c r="AU821" s="13" t="s">
        <v>3555</v>
      </c>
    </row>
    <row r="822" spans="1:47" ht="16.5" x14ac:dyDescent="0.25">
      <c r="A822">
        <v>2022</v>
      </c>
      <c r="B822" s="9">
        <v>44743</v>
      </c>
      <c r="C822" s="9">
        <v>44834</v>
      </c>
      <c r="D822" t="s">
        <v>110</v>
      </c>
      <c r="E822" s="36" t="s">
        <v>3653</v>
      </c>
      <c r="F822" t="s">
        <v>3653</v>
      </c>
      <c r="G822" t="s">
        <v>3653</v>
      </c>
      <c r="H822" s="48" t="s">
        <v>4111</v>
      </c>
      <c r="I822" t="s">
        <v>242</v>
      </c>
      <c r="J822" t="s">
        <v>111</v>
      </c>
      <c r="L822" t="s">
        <v>4112</v>
      </c>
      <c r="M822" s="13" t="s">
        <v>134</v>
      </c>
      <c r="N822" s="13" t="s">
        <v>146</v>
      </c>
      <c r="O822" s="50" t="s">
        <v>3666</v>
      </c>
      <c r="P822" s="13" t="s">
        <v>153</v>
      </c>
      <c r="Q822" s="51" t="s">
        <v>4113</v>
      </c>
      <c r="R822" s="38">
        <v>0</v>
      </c>
      <c r="S822" s="38">
        <v>0</v>
      </c>
      <c r="T822" s="13" t="s">
        <v>178</v>
      </c>
      <c r="U822" s="6" t="s">
        <v>658</v>
      </c>
      <c r="V822" s="39">
        <v>1</v>
      </c>
      <c r="W822" s="6" t="s">
        <v>371</v>
      </c>
      <c r="X822" s="52">
        <v>48</v>
      </c>
      <c r="Y822" s="6" t="s">
        <v>372</v>
      </c>
      <c r="Z822" s="51">
        <v>13</v>
      </c>
      <c r="AA822" t="s">
        <v>134</v>
      </c>
      <c r="AB822" s="51">
        <v>42086</v>
      </c>
      <c r="AP822" s="10" t="s">
        <v>251</v>
      </c>
      <c r="AQ822" s="10" t="s">
        <v>252</v>
      </c>
      <c r="AR822" t="s">
        <v>3657</v>
      </c>
      <c r="AS822" s="22">
        <v>44839</v>
      </c>
      <c r="AT822" s="22">
        <v>44839</v>
      </c>
      <c r="AU822" s="13" t="s">
        <v>3555</v>
      </c>
    </row>
    <row r="823" spans="1:47" ht="16.5" x14ac:dyDescent="0.25">
      <c r="A823">
        <v>2022</v>
      </c>
      <c r="B823" s="9">
        <v>44743</v>
      </c>
      <c r="C823" s="9">
        <v>44834</v>
      </c>
      <c r="D823" t="s">
        <v>110</v>
      </c>
      <c r="E823" s="36" t="s">
        <v>3653</v>
      </c>
      <c r="F823" t="s">
        <v>3653</v>
      </c>
      <c r="G823" t="s">
        <v>3653</v>
      </c>
      <c r="H823" s="48" t="s">
        <v>4114</v>
      </c>
      <c r="I823" t="s">
        <v>242</v>
      </c>
      <c r="J823" t="s">
        <v>111</v>
      </c>
      <c r="L823" t="s">
        <v>2270</v>
      </c>
      <c r="M823" s="13" t="s">
        <v>134</v>
      </c>
      <c r="N823" s="13" t="s">
        <v>146</v>
      </c>
      <c r="O823" s="69" t="s">
        <v>4115</v>
      </c>
      <c r="P823" s="13" t="s">
        <v>153</v>
      </c>
      <c r="Q823" s="53" t="s">
        <v>4116</v>
      </c>
      <c r="R823" s="38">
        <v>0</v>
      </c>
      <c r="S823" s="38">
        <v>0</v>
      </c>
      <c r="T823" s="13" t="s">
        <v>178</v>
      </c>
      <c r="U823" s="6" t="s">
        <v>306</v>
      </c>
      <c r="V823" s="39">
        <v>1</v>
      </c>
      <c r="W823" s="6" t="s">
        <v>248</v>
      </c>
      <c r="X823" s="51">
        <v>69</v>
      </c>
      <c r="Y823" s="6" t="s">
        <v>248</v>
      </c>
      <c r="Z823" s="51">
        <v>13</v>
      </c>
      <c r="AA823" t="s">
        <v>134</v>
      </c>
      <c r="AB823" s="51">
        <v>43800</v>
      </c>
      <c r="AP823" s="10" t="s">
        <v>251</v>
      </c>
      <c r="AQ823" s="10" t="s">
        <v>252</v>
      </c>
      <c r="AR823" t="s">
        <v>3657</v>
      </c>
      <c r="AS823" s="22">
        <v>44839</v>
      </c>
      <c r="AT823" s="22">
        <v>44839</v>
      </c>
      <c r="AU823" s="13" t="s">
        <v>3555</v>
      </c>
    </row>
    <row r="824" spans="1:47" ht="16.5" x14ac:dyDescent="0.25">
      <c r="A824">
        <v>2022</v>
      </c>
      <c r="B824" s="9">
        <v>44743</v>
      </c>
      <c r="C824" s="9">
        <v>44834</v>
      </c>
      <c r="D824" t="s">
        <v>110</v>
      </c>
      <c r="E824" s="36" t="s">
        <v>3653</v>
      </c>
      <c r="F824" t="s">
        <v>3653</v>
      </c>
      <c r="G824" t="s">
        <v>3653</v>
      </c>
      <c r="H824" s="48" t="s">
        <v>4117</v>
      </c>
      <c r="I824" t="s">
        <v>242</v>
      </c>
      <c r="J824" t="s">
        <v>111</v>
      </c>
      <c r="L824" t="s">
        <v>757</v>
      </c>
      <c r="M824" s="13" t="s">
        <v>134</v>
      </c>
      <c r="N824" s="13" t="s">
        <v>146</v>
      </c>
      <c r="O824" s="50" t="s">
        <v>4054</v>
      </c>
      <c r="P824" s="13" t="s">
        <v>153</v>
      </c>
      <c r="Q824" s="51" t="s">
        <v>4118</v>
      </c>
      <c r="R824" s="38">
        <v>0</v>
      </c>
      <c r="S824" s="38">
        <v>0</v>
      </c>
      <c r="T824" s="13" t="s">
        <v>178</v>
      </c>
      <c r="U824" s="6" t="s">
        <v>760</v>
      </c>
      <c r="V824" s="39">
        <v>1</v>
      </c>
      <c r="W824" s="6" t="s">
        <v>761</v>
      </c>
      <c r="X824" s="52">
        <v>104</v>
      </c>
      <c r="Y824" s="6" t="s">
        <v>761</v>
      </c>
      <c r="Z824" s="51">
        <v>15</v>
      </c>
      <c r="AA824" t="s">
        <v>134</v>
      </c>
      <c r="AB824" s="51">
        <v>54050</v>
      </c>
      <c r="AP824" s="10" t="s">
        <v>251</v>
      </c>
      <c r="AQ824" s="10" t="s">
        <v>252</v>
      </c>
      <c r="AR824" t="s">
        <v>3657</v>
      </c>
      <c r="AS824" s="22">
        <v>44839</v>
      </c>
      <c r="AT824" s="22">
        <v>44839</v>
      </c>
      <c r="AU824" s="13" t="s">
        <v>3555</v>
      </c>
    </row>
    <row r="825" spans="1:47" x14ac:dyDescent="0.25">
      <c r="A825">
        <v>2022</v>
      </c>
      <c r="B825" s="9">
        <v>44743</v>
      </c>
      <c r="C825" s="9">
        <v>44834</v>
      </c>
      <c r="D825" t="s">
        <v>109</v>
      </c>
      <c r="E825" s="48" t="s">
        <v>4119</v>
      </c>
      <c r="F825" t="s">
        <v>3966</v>
      </c>
      <c r="G825" t="s">
        <v>4120</v>
      </c>
      <c r="H825" s="36" t="s">
        <v>3665</v>
      </c>
      <c r="I825" t="s">
        <v>242</v>
      </c>
      <c r="J825" t="s">
        <v>111</v>
      </c>
      <c r="L825" s="70" t="s">
        <v>425</v>
      </c>
      <c r="M825" s="13" t="s">
        <v>134</v>
      </c>
      <c r="N825" s="13" t="s">
        <v>146</v>
      </c>
      <c r="O825" s="63" t="s">
        <v>3730</v>
      </c>
      <c r="P825" s="13" t="s">
        <v>153</v>
      </c>
      <c r="Q825" s="51" t="s">
        <v>4121</v>
      </c>
      <c r="R825" s="38">
        <v>0</v>
      </c>
      <c r="S825" s="38">
        <v>0</v>
      </c>
      <c r="T825" s="13" t="s">
        <v>178</v>
      </c>
      <c r="U825" s="6" t="s">
        <v>428</v>
      </c>
      <c r="V825" s="39">
        <v>1</v>
      </c>
      <c r="W825" s="6" t="s">
        <v>248</v>
      </c>
      <c r="X825" s="51">
        <v>69</v>
      </c>
      <c r="Y825" s="6" t="s">
        <v>248</v>
      </c>
      <c r="Z825" s="51">
        <v>13</v>
      </c>
      <c r="AA825" t="s">
        <v>134</v>
      </c>
      <c r="AB825" s="51">
        <v>43808</v>
      </c>
      <c r="AP825" s="10" t="s">
        <v>251</v>
      </c>
      <c r="AQ825" s="10" t="s">
        <v>252</v>
      </c>
      <c r="AR825" t="s">
        <v>3657</v>
      </c>
      <c r="AS825" s="22">
        <v>44839</v>
      </c>
      <c r="AT825" s="22">
        <v>44839</v>
      </c>
      <c r="AU825" s="13" t="s">
        <v>3555</v>
      </c>
    </row>
    <row r="826" spans="1:47" s="21" customFormat="1" x14ac:dyDescent="0.25">
      <c r="A826" s="21">
        <v>2022</v>
      </c>
      <c r="B826" s="71">
        <v>44743</v>
      </c>
      <c r="C826" s="71">
        <v>44834</v>
      </c>
      <c r="D826" s="21" t="s">
        <v>110</v>
      </c>
      <c r="H826" s="72" t="s">
        <v>4122</v>
      </c>
      <c r="J826" s="21" t="s">
        <v>111</v>
      </c>
      <c r="L826" s="72" t="s">
        <v>771</v>
      </c>
      <c r="M826" s="13" t="s">
        <v>134</v>
      </c>
      <c r="N826" s="13" t="s">
        <v>146</v>
      </c>
      <c r="O826" s="21" t="s">
        <v>772</v>
      </c>
      <c r="P826" s="13" t="s">
        <v>153</v>
      </c>
      <c r="Q826" s="6" t="s">
        <v>773</v>
      </c>
      <c r="R826" s="38">
        <v>0</v>
      </c>
      <c r="S826" s="38">
        <v>0</v>
      </c>
      <c r="T826" s="13" t="s">
        <v>178</v>
      </c>
      <c r="U826" s="6" t="s">
        <v>248</v>
      </c>
      <c r="V826" s="39">
        <v>1</v>
      </c>
      <c r="W826" s="6" t="s">
        <v>248</v>
      </c>
      <c r="X826" s="73">
        <v>69</v>
      </c>
      <c r="Y826" s="6" t="s">
        <v>248</v>
      </c>
      <c r="Z826" s="73">
        <v>13</v>
      </c>
      <c r="AA826" t="s">
        <v>134</v>
      </c>
      <c r="AB826" s="51">
        <v>43800</v>
      </c>
      <c r="AG826" s="13" t="s">
        <v>770</v>
      </c>
      <c r="AH826" s="13" t="s">
        <v>770</v>
      </c>
      <c r="AI826" s="13" t="s">
        <v>770</v>
      </c>
      <c r="AP826" s="10" t="s">
        <v>251</v>
      </c>
      <c r="AQ826" s="10" t="s">
        <v>252</v>
      </c>
      <c r="AR826" s="6" t="s">
        <v>4123</v>
      </c>
      <c r="AS826" s="22">
        <v>44839</v>
      </c>
      <c r="AT826" s="22">
        <v>44839</v>
      </c>
      <c r="AU826" s="13" t="s">
        <v>3555</v>
      </c>
    </row>
    <row r="827" spans="1:47" s="21" customFormat="1" x14ac:dyDescent="0.25">
      <c r="A827" s="21">
        <v>2022</v>
      </c>
      <c r="B827" s="71">
        <v>44743</v>
      </c>
      <c r="C827" s="71">
        <v>44834</v>
      </c>
      <c r="D827" s="21" t="s">
        <v>110</v>
      </c>
      <c r="H827" s="72" t="s">
        <v>4124</v>
      </c>
      <c r="J827" s="21" t="s">
        <v>111</v>
      </c>
      <c r="L827" s="72" t="s">
        <v>776</v>
      </c>
      <c r="M827" s="13" t="s">
        <v>134</v>
      </c>
      <c r="N827" s="13" t="s">
        <v>146</v>
      </c>
      <c r="O827" s="21" t="s">
        <v>772</v>
      </c>
      <c r="P827" s="13" t="s">
        <v>153</v>
      </c>
      <c r="Q827" s="6" t="s">
        <v>773</v>
      </c>
      <c r="R827" s="38">
        <v>0</v>
      </c>
      <c r="S827" s="38">
        <v>0</v>
      </c>
      <c r="T827" s="13" t="s">
        <v>178</v>
      </c>
      <c r="U827" s="6" t="s">
        <v>248</v>
      </c>
      <c r="V827" s="39">
        <v>1</v>
      </c>
      <c r="W827" s="6" t="s">
        <v>248</v>
      </c>
      <c r="X827" s="73">
        <v>69</v>
      </c>
      <c r="Y827" s="6" t="s">
        <v>248</v>
      </c>
      <c r="Z827" s="73">
        <v>13</v>
      </c>
      <c r="AA827" t="s">
        <v>134</v>
      </c>
      <c r="AB827" s="51">
        <v>43800</v>
      </c>
      <c r="AG827" s="13" t="s">
        <v>775</v>
      </c>
      <c r="AH827" s="13" t="s">
        <v>775</v>
      </c>
      <c r="AI827" s="13" t="s">
        <v>775</v>
      </c>
      <c r="AP827" s="10" t="s">
        <v>251</v>
      </c>
      <c r="AQ827" s="10" t="s">
        <v>252</v>
      </c>
      <c r="AR827" s="6" t="s">
        <v>4123</v>
      </c>
      <c r="AS827" s="22">
        <v>44839</v>
      </c>
      <c r="AT827" s="22">
        <v>44839</v>
      </c>
      <c r="AU827" s="13" t="s">
        <v>3555</v>
      </c>
    </row>
    <row r="828" spans="1:47" s="21" customFormat="1" x14ac:dyDescent="0.25">
      <c r="A828" s="21">
        <v>2022</v>
      </c>
      <c r="B828" s="71">
        <v>44743</v>
      </c>
      <c r="C828" s="71">
        <v>44834</v>
      </c>
      <c r="D828" s="21" t="s">
        <v>110</v>
      </c>
      <c r="H828" s="72" t="s">
        <v>4125</v>
      </c>
      <c r="J828" s="21" t="s">
        <v>111</v>
      </c>
      <c r="L828" s="72" t="s">
        <v>778</v>
      </c>
      <c r="M828" s="13" t="s">
        <v>134</v>
      </c>
      <c r="N828" s="13" t="s">
        <v>146</v>
      </c>
      <c r="O828" s="21" t="s">
        <v>772</v>
      </c>
      <c r="P828" s="13" t="s">
        <v>153</v>
      </c>
      <c r="Q828" s="6" t="s">
        <v>773</v>
      </c>
      <c r="R828" s="38">
        <v>0</v>
      </c>
      <c r="S828" s="38">
        <v>0</v>
      </c>
      <c r="T828" s="13" t="s">
        <v>178</v>
      </c>
      <c r="U828" s="6" t="s">
        <v>248</v>
      </c>
      <c r="V828" s="39">
        <v>1</v>
      </c>
      <c r="W828" s="6" t="s">
        <v>248</v>
      </c>
      <c r="X828" s="73">
        <v>69</v>
      </c>
      <c r="Y828" s="6" t="s">
        <v>248</v>
      </c>
      <c r="Z828" s="73">
        <v>13</v>
      </c>
      <c r="AA828" t="s">
        <v>134</v>
      </c>
      <c r="AB828" s="51">
        <v>43800</v>
      </c>
      <c r="AG828" s="13" t="s">
        <v>777</v>
      </c>
      <c r="AH828" s="13" t="s">
        <v>777</v>
      </c>
      <c r="AI828" s="13" t="s">
        <v>777</v>
      </c>
      <c r="AP828" s="10" t="s">
        <v>251</v>
      </c>
      <c r="AQ828" s="10" t="s">
        <v>252</v>
      </c>
      <c r="AR828" s="6" t="s">
        <v>4123</v>
      </c>
      <c r="AS828" s="22">
        <v>44839</v>
      </c>
      <c r="AT828" s="22">
        <v>44839</v>
      </c>
      <c r="AU828" s="13" t="s">
        <v>3555</v>
      </c>
    </row>
    <row r="829" spans="1:47" s="21" customFormat="1" x14ac:dyDescent="0.25">
      <c r="A829" s="21">
        <v>2022</v>
      </c>
      <c r="B829" s="71">
        <v>44743</v>
      </c>
      <c r="C829" s="71">
        <v>44834</v>
      </c>
      <c r="D829" s="21" t="s">
        <v>110</v>
      </c>
      <c r="H829" s="72" t="s">
        <v>4126</v>
      </c>
      <c r="J829" s="21" t="s">
        <v>111</v>
      </c>
      <c r="L829" s="72" t="s">
        <v>780</v>
      </c>
      <c r="M829" s="13" t="s">
        <v>134</v>
      </c>
      <c r="N829" s="13" t="s">
        <v>146</v>
      </c>
      <c r="O829" s="21" t="s">
        <v>772</v>
      </c>
      <c r="P829" s="13" t="s">
        <v>153</v>
      </c>
      <c r="Q829" s="6" t="s">
        <v>773</v>
      </c>
      <c r="R829" s="38">
        <v>0</v>
      </c>
      <c r="S829" s="38">
        <v>0</v>
      </c>
      <c r="T829" s="13" t="s">
        <v>178</v>
      </c>
      <c r="U829" s="6" t="s">
        <v>248</v>
      </c>
      <c r="V829" s="39">
        <v>1</v>
      </c>
      <c r="W829" s="6" t="s">
        <v>248</v>
      </c>
      <c r="X829" s="73">
        <v>69</v>
      </c>
      <c r="Y829" s="6" t="s">
        <v>248</v>
      </c>
      <c r="Z829" s="73">
        <v>13</v>
      </c>
      <c r="AA829" t="s">
        <v>134</v>
      </c>
      <c r="AB829" s="51">
        <v>43800</v>
      </c>
      <c r="AG829" s="13" t="s">
        <v>779</v>
      </c>
      <c r="AH829" s="13" t="s">
        <v>779</v>
      </c>
      <c r="AI829" s="13" t="s">
        <v>779</v>
      </c>
      <c r="AP829" s="10" t="s">
        <v>251</v>
      </c>
      <c r="AQ829" s="10" t="s">
        <v>252</v>
      </c>
      <c r="AR829" s="6" t="s">
        <v>4123</v>
      </c>
      <c r="AS829" s="22">
        <v>44839</v>
      </c>
      <c r="AT829" s="22">
        <v>44839</v>
      </c>
      <c r="AU829" s="13" t="s">
        <v>3555</v>
      </c>
    </row>
    <row r="830" spans="1:47" s="21" customFormat="1" x14ac:dyDescent="0.25">
      <c r="A830" s="21">
        <v>2022</v>
      </c>
      <c r="B830" s="71">
        <v>44743</v>
      </c>
      <c r="C830" s="71">
        <v>44834</v>
      </c>
      <c r="D830" s="21" t="s">
        <v>110</v>
      </c>
      <c r="H830" s="72" t="s">
        <v>4127</v>
      </c>
      <c r="J830" s="21" t="s">
        <v>111</v>
      </c>
      <c r="L830" s="72" t="s">
        <v>782</v>
      </c>
      <c r="M830" s="13" t="s">
        <v>134</v>
      </c>
      <c r="N830" s="13" t="s">
        <v>146</v>
      </c>
      <c r="O830" s="21" t="s">
        <v>772</v>
      </c>
      <c r="P830" s="13" t="s">
        <v>153</v>
      </c>
      <c r="Q830" s="6" t="s">
        <v>773</v>
      </c>
      <c r="R830" s="38">
        <v>0</v>
      </c>
      <c r="S830" s="38">
        <v>0</v>
      </c>
      <c r="T830" s="13" t="s">
        <v>178</v>
      </c>
      <c r="U830" s="6" t="s">
        <v>248</v>
      </c>
      <c r="V830" s="39">
        <v>1</v>
      </c>
      <c r="W830" s="6" t="s">
        <v>248</v>
      </c>
      <c r="X830" s="73">
        <v>69</v>
      </c>
      <c r="Y830" s="6" t="s">
        <v>248</v>
      </c>
      <c r="Z830" s="73">
        <v>13</v>
      </c>
      <c r="AA830" t="s">
        <v>134</v>
      </c>
      <c r="AB830" s="51">
        <v>43800</v>
      </c>
      <c r="AG830" s="13" t="s">
        <v>781</v>
      </c>
      <c r="AH830" s="13" t="s">
        <v>781</v>
      </c>
      <c r="AI830" s="13" t="s">
        <v>781</v>
      </c>
      <c r="AP830" s="10" t="s">
        <v>251</v>
      </c>
      <c r="AQ830" s="10" t="s">
        <v>252</v>
      </c>
      <c r="AR830" s="6" t="s">
        <v>4123</v>
      </c>
      <c r="AS830" s="22">
        <v>44839</v>
      </c>
      <c r="AT830" s="22">
        <v>44839</v>
      </c>
      <c r="AU830" s="13" t="s">
        <v>3555</v>
      </c>
    </row>
    <row r="831" spans="1:47" s="21" customFormat="1" x14ac:dyDescent="0.25">
      <c r="A831" s="21">
        <v>2022</v>
      </c>
      <c r="B831" s="71">
        <v>44743</v>
      </c>
      <c r="C831" s="71">
        <v>44834</v>
      </c>
      <c r="D831" s="21" t="s">
        <v>110</v>
      </c>
      <c r="H831" s="72" t="s">
        <v>4128</v>
      </c>
      <c r="J831" s="21" t="s">
        <v>111</v>
      </c>
      <c r="L831" s="72" t="s">
        <v>784</v>
      </c>
      <c r="M831" s="13" t="s">
        <v>134</v>
      </c>
      <c r="N831" s="13" t="s">
        <v>146</v>
      </c>
      <c r="O831" s="21" t="s">
        <v>772</v>
      </c>
      <c r="P831" s="13" t="s">
        <v>153</v>
      </c>
      <c r="Q831" s="6" t="s">
        <v>773</v>
      </c>
      <c r="R831" s="38">
        <v>0</v>
      </c>
      <c r="S831" s="38">
        <v>0</v>
      </c>
      <c r="T831" s="13" t="s">
        <v>178</v>
      </c>
      <c r="U831" s="6" t="s">
        <v>248</v>
      </c>
      <c r="V831" s="39">
        <v>1</v>
      </c>
      <c r="W831" s="6" t="s">
        <v>248</v>
      </c>
      <c r="X831" s="73">
        <v>69</v>
      </c>
      <c r="Y831" s="6" t="s">
        <v>248</v>
      </c>
      <c r="Z831" s="73">
        <v>13</v>
      </c>
      <c r="AA831" t="s">
        <v>134</v>
      </c>
      <c r="AB831" s="51">
        <v>43800</v>
      </c>
      <c r="AG831" s="13" t="s">
        <v>783</v>
      </c>
      <c r="AH831" s="13" t="s">
        <v>783</v>
      </c>
      <c r="AI831" s="13" t="s">
        <v>783</v>
      </c>
      <c r="AP831" s="10" t="s">
        <v>251</v>
      </c>
      <c r="AQ831" s="10" t="s">
        <v>252</v>
      </c>
      <c r="AR831" s="6" t="s">
        <v>4123</v>
      </c>
      <c r="AS831" s="22">
        <v>44839</v>
      </c>
      <c r="AT831" s="22">
        <v>44839</v>
      </c>
      <c r="AU831" s="13" t="s">
        <v>3555</v>
      </c>
    </row>
    <row r="832" spans="1:47" s="21" customFormat="1" x14ac:dyDescent="0.25">
      <c r="A832" s="21">
        <v>2022</v>
      </c>
      <c r="B832" s="71">
        <v>44743</v>
      </c>
      <c r="C832" s="71">
        <v>44834</v>
      </c>
      <c r="D832" s="21" t="s">
        <v>110</v>
      </c>
      <c r="H832" s="72" t="s">
        <v>4129</v>
      </c>
      <c r="J832" s="21" t="s">
        <v>111</v>
      </c>
      <c r="L832" s="72" t="s">
        <v>786</v>
      </c>
      <c r="M832" s="13" t="s">
        <v>134</v>
      </c>
      <c r="N832" s="13" t="s">
        <v>146</v>
      </c>
      <c r="O832" s="21" t="s">
        <v>772</v>
      </c>
      <c r="P832" s="13" t="s">
        <v>153</v>
      </c>
      <c r="Q832" s="6" t="s">
        <v>773</v>
      </c>
      <c r="R832" s="38">
        <v>0</v>
      </c>
      <c r="S832" s="38">
        <v>0</v>
      </c>
      <c r="T832" s="13" t="s">
        <v>178</v>
      </c>
      <c r="U832" s="6" t="s">
        <v>248</v>
      </c>
      <c r="V832" s="39">
        <v>1</v>
      </c>
      <c r="W832" s="6" t="s">
        <v>248</v>
      </c>
      <c r="X832" s="73">
        <v>69</v>
      </c>
      <c r="Y832" s="6" t="s">
        <v>248</v>
      </c>
      <c r="Z832" s="73">
        <v>13</v>
      </c>
      <c r="AA832" t="s">
        <v>134</v>
      </c>
      <c r="AB832" s="51">
        <v>43800</v>
      </c>
      <c r="AG832" s="13" t="s">
        <v>785</v>
      </c>
      <c r="AH832" s="13" t="s">
        <v>785</v>
      </c>
      <c r="AI832" s="13" t="s">
        <v>785</v>
      </c>
      <c r="AP832" s="10" t="s">
        <v>251</v>
      </c>
      <c r="AQ832" s="10" t="s">
        <v>252</v>
      </c>
      <c r="AR832" s="6" t="s">
        <v>4123</v>
      </c>
      <c r="AS832" s="22">
        <v>44839</v>
      </c>
      <c r="AT832" s="22">
        <v>44839</v>
      </c>
      <c r="AU832" s="13" t="s">
        <v>3555</v>
      </c>
    </row>
    <row r="833" spans="1:47" s="21" customFormat="1" x14ac:dyDescent="0.25">
      <c r="A833" s="21">
        <v>2022</v>
      </c>
      <c r="B833" s="71">
        <v>44743</v>
      </c>
      <c r="C833" s="71">
        <v>44834</v>
      </c>
      <c r="D833" s="21" t="s">
        <v>110</v>
      </c>
      <c r="H833" s="72" t="s">
        <v>4130</v>
      </c>
      <c r="J833" s="21" t="s">
        <v>111</v>
      </c>
      <c r="L833" s="72" t="s">
        <v>788</v>
      </c>
      <c r="M833" s="13" t="s">
        <v>134</v>
      </c>
      <c r="N833" s="13" t="s">
        <v>146</v>
      </c>
      <c r="O833" s="21" t="s">
        <v>772</v>
      </c>
      <c r="P833" s="13" t="s">
        <v>153</v>
      </c>
      <c r="Q833" s="6" t="s">
        <v>773</v>
      </c>
      <c r="R833" s="38">
        <v>0</v>
      </c>
      <c r="S833" s="38">
        <v>0</v>
      </c>
      <c r="T833" s="13" t="s">
        <v>178</v>
      </c>
      <c r="U833" s="6" t="s">
        <v>248</v>
      </c>
      <c r="V833" s="39">
        <v>1</v>
      </c>
      <c r="W833" s="6" t="s">
        <v>248</v>
      </c>
      <c r="X833" s="73">
        <v>69</v>
      </c>
      <c r="Y833" s="6" t="s">
        <v>248</v>
      </c>
      <c r="Z833" s="73">
        <v>13</v>
      </c>
      <c r="AA833" t="s">
        <v>134</v>
      </c>
      <c r="AB833" s="51">
        <v>43800</v>
      </c>
      <c r="AG833" s="13" t="s">
        <v>787</v>
      </c>
      <c r="AH833" s="13" t="s">
        <v>787</v>
      </c>
      <c r="AI833" s="13" t="s">
        <v>787</v>
      </c>
      <c r="AP833" s="10" t="s">
        <v>251</v>
      </c>
      <c r="AQ833" s="10" t="s">
        <v>252</v>
      </c>
      <c r="AR833" s="6" t="s">
        <v>4123</v>
      </c>
      <c r="AS833" s="22">
        <v>44839</v>
      </c>
      <c r="AT833" s="22">
        <v>44839</v>
      </c>
      <c r="AU833" s="13" t="s">
        <v>3555</v>
      </c>
    </row>
    <row r="834" spans="1:47" s="21" customFormat="1" x14ac:dyDescent="0.25">
      <c r="A834" s="21">
        <v>2022</v>
      </c>
      <c r="B834" s="71">
        <v>44743</v>
      </c>
      <c r="C834" s="71">
        <v>44834</v>
      </c>
      <c r="D834" s="21" t="s">
        <v>110</v>
      </c>
      <c r="H834" s="72" t="s">
        <v>4131</v>
      </c>
      <c r="J834" s="21" t="s">
        <v>111</v>
      </c>
      <c r="L834" s="72" t="s">
        <v>790</v>
      </c>
      <c r="M834" s="13" t="s">
        <v>134</v>
      </c>
      <c r="N834" s="13" t="s">
        <v>146</v>
      </c>
      <c r="O834" s="21" t="s">
        <v>772</v>
      </c>
      <c r="P834" s="13" t="s">
        <v>153</v>
      </c>
      <c r="Q834" s="6" t="s">
        <v>773</v>
      </c>
      <c r="R834" s="38">
        <v>0</v>
      </c>
      <c r="S834" s="38">
        <v>0</v>
      </c>
      <c r="T834" s="13" t="s">
        <v>178</v>
      </c>
      <c r="U834" s="6" t="s">
        <v>248</v>
      </c>
      <c r="V834" s="39">
        <v>1</v>
      </c>
      <c r="W834" s="6" t="s">
        <v>248</v>
      </c>
      <c r="X834" s="73">
        <v>69</v>
      </c>
      <c r="Y834" s="6" t="s">
        <v>248</v>
      </c>
      <c r="Z834" s="73">
        <v>13</v>
      </c>
      <c r="AA834" t="s">
        <v>134</v>
      </c>
      <c r="AB834" s="51">
        <v>43800</v>
      </c>
      <c r="AG834" s="13" t="s">
        <v>789</v>
      </c>
      <c r="AH834" s="13" t="s">
        <v>789</v>
      </c>
      <c r="AI834" s="13" t="s">
        <v>789</v>
      </c>
      <c r="AP834" s="10" t="s">
        <v>251</v>
      </c>
      <c r="AQ834" s="10" t="s">
        <v>252</v>
      </c>
      <c r="AR834" s="6" t="s">
        <v>4123</v>
      </c>
      <c r="AS834" s="22">
        <v>44839</v>
      </c>
      <c r="AT834" s="22">
        <v>44839</v>
      </c>
      <c r="AU834" s="13" t="s">
        <v>3555</v>
      </c>
    </row>
    <row r="835" spans="1:47" s="21" customFormat="1" x14ac:dyDescent="0.25">
      <c r="A835" s="21">
        <v>2022</v>
      </c>
      <c r="B835" s="71">
        <v>44743</v>
      </c>
      <c r="C835" s="71">
        <v>44834</v>
      </c>
      <c r="D835" s="21" t="s">
        <v>110</v>
      </c>
      <c r="H835" s="72" t="s">
        <v>4132</v>
      </c>
      <c r="J835" s="21" t="s">
        <v>111</v>
      </c>
      <c r="L835" s="72" t="s">
        <v>792</v>
      </c>
      <c r="M835" s="13" t="s">
        <v>134</v>
      </c>
      <c r="N835" s="13" t="s">
        <v>146</v>
      </c>
      <c r="O835" s="21" t="s">
        <v>772</v>
      </c>
      <c r="P835" s="13" t="s">
        <v>153</v>
      </c>
      <c r="Q835" s="6" t="s">
        <v>773</v>
      </c>
      <c r="R835" s="38">
        <v>0</v>
      </c>
      <c r="S835" s="38">
        <v>0</v>
      </c>
      <c r="T835" s="13" t="s">
        <v>178</v>
      </c>
      <c r="U835" s="6" t="s">
        <v>248</v>
      </c>
      <c r="V835" s="39">
        <v>1</v>
      </c>
      <c r="W835" s="6" t="s">
        <v>248</v>
      </c>
      <c r="X835" s="73">
        <v>69</v>
      </c>
      <c r="Y835" s="6" t="s">
        <v>248</v>
      </c>
      <c r="Z835" s="73">
        <v>13</v>
      </c>
      <c r="AA835" t="s">
        <v>134</v>
      </c>
      <c r="AB835" s="51">
        <v>43800</v>
      </c>
      <c r="AG835" s="13" t="s">
        <v>791</v>
      </c>
      <c r="AH835" s="13" t="s">
        <v>791</v>
      </c>
      <c r="AI835" s="13" t="s">
        <v>791</v>
      </c>
      <c r="AP835" s="10" t="s">
        <v>251</v>
      </c>
      <c r="AQ835" s="10" t="s">
        <v>252</v>
      </c>
      <c r="AR835" s="6" t="s">
        <v>4123</v>
      </c>
      <c r="AS835" s="22">
        <v>44839</v>
      </c>
      <c r="AT835" s="22">
        <v>44839</v>
      </c>
      <c r="AU835" s="13" t="s">
        <v>3555</v>
      </c>
    </row>
    <row r="836" spans="1:47" s="21" customFormat="1" x14ac:dyDescent="0.25">
      <c r="A836" s="21">
        <v>2022</v>
      </c>
      <c r="B836" s="71">
        <v>44743</v>
      </c>
      <c r="C836" s="71">
        <v>44834</v>
      </c>
      <c r="D836" s="21" t="s">
        <v>110</v>
      </c>
      <c r="H836" s="72" t="s">
        <v>3714</v>
      </c>
      <c r="J836" s="21" t="s">
        <v>111</v>
      </c>
      <c r="L836" s="72" t="s">
        <v>794</v>
      </c>
      <c r="M836" s="13" t="s">
        <v>134</v>
      </c>
      <c r="N836" s="13" t="s">
        <v>146</v>
      </c>
      <c r="O836" s="21" t="s">
        <v>772</v>
      </c>
      <c r="P836" s="13" t="s">
        <v>153</v>
      </c>
      <c r="Q836" s="6" t="s">
        <v>773</v>
      </c>
      <c r="R836" s="38">
        <v>0</v>
      </c>
      <c r="S836" s="38">
        <v>0</v>
      </c>
      <c r="T836" s="13" t="s">
        <v>178</v>
      </c>
      <c r="U836" s="6" t="s">
        <v>248</v>
      </c>
      <c r="V836" s="39">
        <v>1</v>
      </c>
      <c r="W836" s="6" t="s">
        <v>248</v>
      </c>
      <c r="X836" s="73">
        <v>69</v>
      </c>
      <c r="Y836" s="6" t="s">
        <v>248</v>
      </c>
      <c r="Z836" s="73">
        <v>13</v>
      </c>
      <c r="AA836" t="s">
        <v>134</v>
      </c>
      <c r="AB836" s="51">
        <v>43800</v>
      </c>
      <c r="AG836" s="13" t="s">
        <v>793</v>
      </c>
      <c r="AH836" s="13" t="s">
        <v>793</v>
      </c>
      <c r="AI836" s="13" t="s">
        <v>793</v>
      </c>
      <c r="AP836" s="10" t="s">
        <v>251</v>
      </c>
      <c r="AQ836" s="10" t="s">
        <v>252</v>
      </c>
      <c r="AR836" s="6" t="s">
        <v>4123</v>
      </c>
      <c r="AS836" s="22">
        <v>44839</v>
      </c>
      <c r="AT836" s="22">
        <v>44839</v>
      </c>
      <c r="AU836" s="13" t="s">
        <v>3555</v>
      </c>
    </row>
    <row r="837" spans="1:47" s="21" customFormat="1" x14ac:dyDescent="0.25">
      <c r="A837" s="21">
        <v>2022</v>
      </c>
      <c r="B837" s="71">
        <v>44743</v>
      </c>
      <c r="C837" s="71">
        <v>44834</v>
      </c>
      <c r="D837" s="21" t="s">
        <v>110</v>
      </c>
      <c r="H837" s="72" t="s">
        <v>4133</v>
      </c>
      <c r="J837" s="21" t="s">
        <v>111</v>
      </c>
      <c r="L837" s="72" t="s">
        <v>796</v>
      </c>
      <c r="M837" s="13" t="s">
        <v>134</v>
      </c>
      <c r="N837" s="13" t="s">
        <v>146</v>
      </c>
      <c r="O837" s="21" t="s">
        <v>772</v>
      </c>
      <c r="P837" s="13" t="s">
        <v>153</v>
      </c>
      <c r="Q837" s="6" t="s">
        <v>773</v>
      </c>
      <c r="R837" s="38">
        <v>0</v>
      </c>
      <c r="S837" s="38">
        <v>0</v>
      </c>
      <c r="T837" s="13" t="s">
        <v>178</v>
      </c>
      <c r="U837" s="6" t="s">
        <v>248</v>
      </c>
      <c r="V837" s="39">
        <v>1</v>
      </c>
      <c r="W837" s="6" t="s">
        <v>248</v>
      </c>
      <c r="X837" s="73">
        <v>69</v>
      </c>
      <c r="Y837" s="6" t="s">
        <v>248</v>
      </c>
      <c r="Z837" s="73">
        <v>13</v>
      </c>
      <c r="AA837" t="s">
        <v>134</v>
      </c>
      <c r="AB837" s="51">
        <v>43800</v>
      </c>
      <c r="AG837" s="13" t="s">
        <v>795</v>
      </c>
      <c r="AH837" s="13" t="s">
        <v>795</v>
      </c>
      <c r="AI837" s="13" t="s">
        <v>795</v>
      </c>
      <c r="AP837" s="10" t="s">
        <v>251</v>
      </c>
      <c r="AQ837" s="10" t="s">
        <v>252</v>
      </c>
      <c r="AR837" s="6" t="s">
        <v>4123</v>
      </c>
      <c r="AS837" s="22">
        <v>44839</v>
      </c>
      <c r="AT837" s="22">
        <v>44839</v>
      </c>
      <c r="AU837" s="13" t="s">
        <v>3555</v>
      </c>
    </row>
    <row r="838" spans="1:47" s="21" customFormat="1" x14ac:dyDescent="0.25">
      <c r="A838" s="21">
        <v>2022</v>
      </c>
      <c r="B838" s="71">
        <v>44743</v>
      </c>
      <c r="C838" s="71">
        <v>44834</v>
      </c>
      <c r="D838" s="21" t="s">
        <v>110</v>
      </c>
      <c r="H838" s="72" t="s">
        <v>4134</v>
      </c>
      <c r="J838" s="21" t="s">
        <v>111</v>
      </c>
      <c r="L838" s="72" t="s">
        <v>798</v>
      </c>
      <c r="M838" s="13" t="s">
        <v>134</v>
      </c>
      <c r="N838" s="13" t="s">
        <v>146</v>
      </c>
      <c r="O838" s="21" t="s">
        <v>772</v>
      </c>
      <c r="P838" s="13" t="s">
        <v>153</v>
      </c>
      <c r="Q838" s="6" t="s">
        <v>773</v>
      </c>
      <c r="R838" s="38">
        <v>0</v>
      </c>
      <c r="S838" s="38">
        <v>0</v>
      </c>
      <c r="T838" s="13" t="s">
        <v>178</v>
      </c>
      <c r="U838" s="6" t="s">
        <v>248</v>
      </c>
      <c r="V838" s="39">
        <v>1</v>
      </c>
      <c r="W838" s="6" t="s">
        <v>248</v>
      </c>
      <c r="X838" s="73">
        <v>69</v>
      </c>
      <c r="Y838" s="6" t="s">
        <v>248</v>
      </c>
      <c r="Z838" s="73">
        <v>13</v>
      </c>
      <c r="AA838" t="s">
        <v>134</v>
      </c>
      <c r="AB838" s="51">
        <v>43800</v>
      </c>
      <c r="AG838" s="13" t="s">
        <v>797</v>
      </c>
      <c r="AH838" s="13" t="s">
        <v>797</v>
      </c>
      <c r="AI838" s="13" t="s">
        <v>797</v>
      </c>
      <c r="AP838" s="10" t="s">
        <v>251</v>
      </c>
      <c r="AQ838" s="10" t="s">
        <v>252</v>
      </c>
      <c r="AR838" s="6" t="s">
        <v>4123</v>
      </c>
      <c r="AS838" s="22">
        <v>44839</v>
      </c>
      <c r="AT838" s="22">
        <v>44839</v>
      </c>
      <c r="AU838" s="13" t="s">
        <v>3555</v>
      </c>
    </row>
    <row r="839" spans="1:47" s="21" customFormat="1" x14ac:dyDescent="0.25">
      <c r="A839" s="21">
        <v>2022</v>
      </c>
      <c r="B839" s="71">
        <v>44743</v>
      </c>
      <c r="C839" s="71">
        <v>44834</v>
      </c>
      <c r="D839" s="21" t="s">
        <v>110</v>
      </c>
      <c r="H839" s="72" t="s">
        <v>4135</v>
      </c>
      <c r="J839" s="21" t="s">
        <v>111</v>
      </c>
      <c r="L839" s="72" t="s">
        <v>800</v>
      </c>
      <c r="M839" s="13" t="s">
        <v>134</v>
      </c>
      <c r="N839" s="13" t="s">
        <v>146</v>
      </c>
      <c r="O839" s="21" t="s">
        <v>772</v>
      </c>
      <c r="P839" s="13" t="s">
        <v>153</v>
      </c>
      <c r="Q839" s="6" t="s">
        <v>773</v>
      </c>
      <c r="R839" s="38">
        <v>0</v>
      </c>
      <c r="S839" s="38">
        <v>0</v>
      </c>
      <c r="T839" s="13" t="s">
        <v>178</v>
      </c>
      <c r="U839" s="6" t="s">
        <v>248</v>
      </c>
      <c r="V839" s="39">
        <v>1</v>
      </c>
      <c r="W839" s="6" t="s">
        <v>248</v>
      </c>
      <c r="X839" s="73">
        <v>69</v>
      </c>
      <c r="Y839" s="6" t="s">
        <v>248</v>
      </c>
      <c r="Z839" s="73">
        <v>13</v>
      </c>
      <c r="AA839" t="s">
        <v>134</v>
      </c>
      <c r="AB839" s="51">
        <v>43800</v>
      </c>
      <c r="AG839" s="13" t="s">
        <v>799</v>
      </c>
      <c r="AH839" s="13" t="s">
        <v>799</v>
      </c>
      <c r="AI839" s="13" t="s">
        <v>799</v>
      </c>
      <c r="AP839" s="10" t="s">
        <v>251</v>
      </c>
      <c r="AQ839" s="10" t="s">
        <v>252</v>
      </c>
      <c r="AR839" s="6" t="s">
        <v>4123</v>
      </c>
      <c r="AS839" s="22">
        <v>44839</v>
      </c>
      <c r="AT839" s="22">
        <v>44839</v>
      </c>
      <c r="AU839" s="13" t="s">
        <v>3555</v>
      </c>
    </row>
    <row r="840" spans="1:47" s="21" customFormat="1" x14ac:dyDescent="0.25">
      <c r="A840" s="21">
        <v>2022</v>
      </c>
      <c r="B840" s="71">
        <v>44743</v>
      </c>
      <c r="C840" s="71">
        <v>44834</v>
      </c>
      <c r="D840" s="21" t="s">
        <v>110</v>
      </c>
      <c r="H840" s="72" t="s">
        <v>4136</v>
      </c>
      <c r="J840" s="21" t="s">
        <v>111</v>
      </c>
      <c r="L840" s="72" t="s">
        <v>802</v>
      </c>
      <c r="M840" s="13" t="s">
        <v>134</v>
      </c>
      <c r="N840" s="13" t="s">
        <v>146</v>
      </c>
      <c r="O840" s="21" t="s">
        <v>772</v>
      </c>
      <c r="P840" s="13" t="s">
        <v>153</v>
      </c>
      <c r="Q840" s="6" t="s">
        <v>773</v>
      </c>
      <c r="R840" s="38">
        <v>0</v>
      </c>
      <c r="S840" s="38">
        <v>0</v>
      </c>
      <c r="T840" s="13" t="s">
        <v>178</v>
      </c>
      <c r="U840" s="6" t="s">
        <v>248</v>
      </c>
      <c r="V840" s="39">
        <v>1</v>
      </c>
      <c r="W840" s="6" t="s">
        <v>248</v>
      </c>
      <c r="X840" s="73">
        <v>69</v>
      </c>
      <c r="Y840" s="6" t="s">
        <v>248</v>
      </c>
      <c r="Z840" s="73">
        <v>13</v>
      </c>
      <c r="AA840" t="s">
        <v>134</v>
      </c>
      <c r="AB840" s="51">
        <v>43800</v>
      </c>
      <c r="AG840" s="13" t="s">
        <v>801</v>
      </c>
      <c r="AH840" s="13" t="s">
        <v>801</v>
      </c>
      <c r="AI840" s="13" t="s">
        <v>801</v>
      </c>
      <c r="AP840" s="10" t="s">
        <v>251</v>
      </c>
      <c r="AQ840" s="10" t="s">
        <v>252</v>
      </c>
      <c r="AR840" s="6" t="s">
        <v>4123</v>
      </c>
      <c r="AS840" s="22">
        <v>44839</v>
      </c>
      <c r="AT840" s="22">
        <v>44839</v>
      </c>
      <c r="AU840" s="13" t="s">
        <v>3555</v>
      </c>
    </row>
    <row r="841" spans="1:47" s="21" customFormat="1" x14ac:dyDescent="0.25">
      <c r="A841" s="21">
        <v>2022</v>
      </c>
      <c r="B841" s="71">
        <v>44743</v>
      </c>
      <c r="C841" s="71">
        <v>44834</v>
      </c>
      <c r="D841" s="21" t="s">
        <v>110</v>
      </c>
      <c r="H841" s="72" t="s">
        <v>4137</v>
      </c>
      <c r="J841" s="21" t="s">
        <v>111</v>
      </c>
      <c r="L841" s="72" t="s">
        <v>804</v>
      </c>
      <c r="M841" s="13" t="s">
        <v>134</v>
      </c>
      <c r="N841" s="13" t="s">
        <v>146</v>
      </c>
      <c r="O841" s="21" t="s">
        <v>772</v>
      </c>
      <c r="P841" s="13" t="s">
        <v>153</v>
      </c>
      <c r="Q841" s="6" t="s">
        <v>773</v>
      </c>
      <c r="R841" s="38">
        <v>0</v>
      </c>
      <c r="S841" s="38">
        <v>0</v>
      </c>
      <c r="T841" s="13" t="s">
        <v>178</v>
      </c>
      <c r="U841" s="6" t="s">
        <v>248</v>
      </c>
      <c r="V841" s="39">
        <v>1</v>
      </c>
      <c r="W841" s="6" t="s">
        <v>248</v>
      </c>
      <c r="X841" s="73">
        <v>69</v>
      </c>
      <c r="Y841" s="6" t="s">
        <v>248</v>
      </c>
      <c r="Z841" s="73">
        <v>13</v>
      </c>
      <c r="AA841" t="s">
        <v>134</v>
      </c>
      <c r="AB841" s="51">
        <v>43800</v>
      </c>
      <c r="AG841" s="13" t="s">
        <v>803</v>
      </c>
      <c r="AH841" s="13" t="s">
        <v>803</v>
      </c>
      <c r="AI841" s="13" t="s">
        <v>803</v>
      </c>
      <c r="AP841" s="10" t="s">
        <v>251</v>
      </c>
      <c r="AQ841" s="10" t="s">
        <v>252</v>
      </c>
      <c r="AR841" s="6" t="s">
        <v>4123</v>
      </c>
      <c r="AS841" s="22">
        <v>44839</v>
      </c>
      <c r="AT841" s="22">
        <v>44839</v>
      </c>
      <c r="AU841" s="13" t="s">
        <v>3555</v>
      </c>
    </row>
    <row r="842" spans="1:47" s="21" customFormat="1" x14ac:dyDescent="0.25">
      <c r="A842" s="21">
        <v>2022</v>
      </c>
      <c r="B842" s="71">
        <v>44743</v>
      </c>
      <c r="C842" s="71">
        <v>44834</v>
      </c>
      <c r="D842" s="21" t="s">
        <v>110</v>
      </c>
      <c r="H842" s="72" t="s">
        <v>4138</v>
      </c>
      <c r="J842" s="21" t="s">
        <v>111</v>
      </c>
      <c r="L842" s="72" t="s">
        <v>806</v>
      </c>
      <c r="M842" s="13" t="s">
        <v>134</v>
      </c>
      <c r="N842" s="13" t="s">
        <v>146</v>
      </c>
      <c r="O842" s="21" t="s">
        <v>772</v>
      </c>
      <c r="P842" s="13" t="s">
        <v>153</v>
      </c>
      <c r="Q842" s="6" t="s">
        <v>773</v>
      </c>
      <c r="R842" s="38">
        <v>0</v>
      </c>
      <c r="S842" s="38">
        <v>0</v>
      </c>
      <c r="T842" s="13" t="s">
        <v>178</v>
      </c>
      <c r="U842" s="6" t="s">
        <v>248</v>
      </c>
      <c r="V842" s="39">
        <v>1</v>
      </c>
      <c r="W842" s="6" t="s">
        <v>248</v>
      </c>
      <c r="X842" s="73">
        <v>69</v>
      </c>
      <c r="Y842" s="6" t="s">
        <v>248</v>
      </c>
      <c r="Z842" s="73">
        <v>13</v>
      </c>
      <c r="AA842" t="s">
        <v>134</v>
      </c>
      <c r="AB842" s="51">
        <v>43800</v>
      </c>
      <c r="AG842" s="13" t="s">
        <v>805</v>
      </c>
      <c r="AH842" s="13" t="s">
        <v>805</v>
      </c>
      <c r="AI842" s="13" t="s">
        <v>805</v>
      </c>
      <c r="AP842" s="10" t="s">
        <v>251</v>
      </c>
      <c r="AQ842" s="10" t="s">
        <v>252</v>
      </c>
      <c r="AR842" s="6" t="s">
        <v>4123</v>
      </c>
      <c r="AS842" s="22">
        <v>44839</v>
      </c>
      <c r="AT842" s="22">
        <v>44839</v>
      </c>
      <c r="AU842" s="13" t="s">
        <v>3555</v>
      </c>
    </row>
    <row r="843" spans="1:47" s="21" customFormat="1" x14ac:dyDescent="0.25">
      <c r="A843" s="21">
        <v>2022</v>
      </c>
      <c r="B843" s="71">
        <v>44743</v>
      </c>
      <c r="C843" s="71">
        <v>44834</v>
      </c>
      <c r="D843" s="21" t="s">
        <v>110</v>
      </c>
      <c r="H843" s="72" t="s">
        <v>4139</v>
      </c>
      <c r="J843" s="21" t="s">
        <v>111</v>
      </c>
      <c r="L843" s="72" t="s">
        <v>808</v>
      </c>
      <c r="M843" s="13" t="s">
        <v>134</v>
      </c>
      <c r="N843" s="13" t="s">
        <v>146</v>
      </c>
      <c r="O843" s="21" t="s">
        <v>772</v>
      </c>
      <c r="P843" s="13" t="s">
        <v>153</v>
      </c>
      <c r="Q843" s="6" t="s">
        <v>773</v>
      </c>
      <c r="R843" s="38">
        <v>0</v>
      </c>
      <c r="S843" s="38">
        <v>0</v>
      </c>
      <c r="T843" s="13" t="s">
        <v>178</v>
      </c>
      <c r="U843" s="6" t="s">
        <v>248</v>
      </c>
      <c r="V843" s="39">
        <v>1</v>
      </c>
      <c r="W843" s="6" t="s">
        <v>248</v>
      </c>
      <c r="X843" s="73">
        <v>69</v>
      </c>
      <c r="Y843" s="6" t="s">
        <v>248</v>
      </c>
      <c r="Z843" s="73">
        <v>13</v>
      </c>
      <c r="AA843" t="s">
        <v>134</v>
      </c>
      <c r="AB843" s="51">
        <v>43800</v>
      </c>
      <c r="AG843" s="13" t="s">
        <v>807</v>
      </c>
      <c r="AH843" s="13" t="s">
        <v>807</v>
      </c>
      <c r="AI843" s="13" t="s">
        <v>807</v>
      </c>
      <c r="AP843" s="10" t="s">
        <v>251</v>
      </c>
      <c r="AQ843" s="10" t="s">
        <v>252</v>
      </c>
      <c r="AR843" s="6" t="s">
        <v>4123</v>
      </c>
      <c r="AS843" s="22">
        <v>44839</v>
      </c>
      <c r="AT843" s="22">
        <v>44839</v>
      </c>
      <c r="AU843" s="13" t="s">
        <v>3555</v>
      </c>
    </row>
    <row r="844" spans="1:47" s="21" customFormat="1" x14ac:dyDescent="0.25">
      <c r="A844" s="21">
        <v>2022</v>
      </c>
      <c r="B844" s="71">
        <v>44743</v>
      </c>
      <c r="C844" s="71">
        <v>44834</v>
      </c>
      <c r="D844" s="21" t="s">
        <v>110</v>
      </c>
      <c r="H844" s="72" t="s">
        <v>4140</v>
      </c>
      <c r="J844" s="21" t="s">
        <v>111</v>
      </c>
      <c r="L844" s="72" t="s">
        <v>731</v>
      </c>
      <c r="M844" s="13" t="s">
        <v>134</v>
      </c>
      <c r="N844" s="13" t="s">
        <v>146</v>
      </c>
      <c r="O844" s="21" t="s">
        <v>772</v>
      </c>
      <c r="P844" s="13" t="s">
        <v>153</v>
      </c>
      <c r="Q844" s="6" t="s">
        <v>773</v>
      </c>
      <c r="R844" s="38">
        <v>0</v>
      </c>
      <c r="S844" s="38">
        <v>0</v>
      </c>
      <c r="T844" s="13" t="s">
        <v>178</v>
      </c>
      <c r="U844" s="6" t="s">
        <v>248</v>
      </c>
      <c r="V844" s="39">
        <v>1</v>
      </c>
      <c r="W844" s="6" t="s">
        <v>248</v>
      </c>
      <c r="X844" s="73">
        <v>69</v>
      </c>
      <c r="Y844" s="6" t="s">
        <v>248</v>
      </c>
      <c r="Z844" s="73">
        <v>13</v>
      </c>
      <c r="AA844" t="s">
        <v>134</v>
      </c>
      <c r="AB844" s="51">
        <v>43800</v>
      </c>
      <c r="AG844" s="13" t="s">
        <v>809</v>
      </c>
      <c r="AH844" s="13" t="s">
        <v>809</v>
      </c>
      <c r="AI844" s="13" t="s">
        <v>809</v>
      </c>
      <c r="AP844" s="10" t="s">
        <v>251</v>
      </c>
      <c r="AQ844" s="10" t="s">
        <v>252</v>
      </c>
      <c r="AR844" s="6" t="s">
        <v>4123</v>
      </c>
      <c r="AS844" s="22">
        <v>44839</v>
      </c>
      <c r="AT844" s="22">
        <v>44839</v>
      </c>
      <c r="AU844" s="13" t="s">
        <v>3555</v>
      </c>
    </row>
    <row r="845" spans="1:47" s="21" customFormat="1" x14ac:dyDescent="0.25">
      <c r="A845" s="21">
        <v>2022</v>
      </c>
      <c r="B845" s="71">
        <v>44743</v>
      </c>
      <c r="C845" s="71">
        <v>44834</v>
      </c>
      <c r="D845" s="21" t="s">
        <v>110</v>
      </c>
      <c r="H845" s="72" t="s">
        <v>4141</v>
      </c>
      <c r="J845" s="21" t="s">
        <v>111</v>
      </c>
      <c r="L845" s="72" t="s">
        <v>811</v>
      </c>
      <c r="M845" s="13" t="s">
        <v>134</v>
      </c>
      <c r="N845" s="13" t="s">
        <v>146</v>
      </c>
      <c r="O845" s="21" t="s">
        <v>772</v>
      </c>
      <c r="P845" s="13" t="s">
        <v>153</v>
      </c>
      <c r="Q845" s="6" t="s">
        <v>773</v>
      </c>
      <c r="R845" s="38">
        <v>0</v>
      </c>
      <c r="S845" s="38">
        <v>0</v>
      </c>
      <c r="T845" s="13" t="s">
        <v>178</v>
      </c>
      <c r="U845" s="6" t="s">
        <v>248</v>
      </c>
      <c r="V845" s="39">
        <v>1</v>
      </c>
      <c r="W845" s="6" t="s">
        <v>248</v>
      </c>
      <c r="X845" s="73">
        <v>69</v>
      </c>
      <c r="Y845" s="6" t="s">
        <v>248</v>
      </c>
      <c r="Z845" s="73">
        <v>13</v>
      </c>
      <c r="AA845" t="s">
        <v>134</v>
      </c>
      <c r="AB845" s="51">
        <v>43800</v>
      </c>
      <c r="AG845" s="13" t="s">
        <v>810</v>
      </c>
      <c r="AH845" s="13" t="s">
        <v>810</v>
      </c>
      <c r="AI845" s="13" t="s">
        <v>810</v>
      </c>
      <c r="AP845" s="10" t="s">
        <v>251</v>
      </c>
      <c r="AQ845" s="10" t="s">
        <v>252</v>
      </c>
      <c r="AR845" s="6" t="s">
        <v>4123</v>
      </c>
      <c r="AS845" s="22">
        <v>44839</v>
      </c>
      <c r="AT845" s="22">
        <v>44839</v>
      </c>
      <c r="AU845" s="13" t="s">
        <v>3555</v>
      </c>
    </row>
    <row r="846" spans="1:47" s="21" customFormat="1" x14ac:dyDescent="0.25">
      <c r="A846" s="21">
        <v>2022</v>
      </c>
      <c r="B846" s="71">
        <v>44743</v>
      </c>
      <c r="C846" s="71">
        <v>44834</v>
      </c>
      <c r="D846" s="21" t="s">
        <v>110</v>
      </c>
      <c r="H846" s="72" t="s">
        <v>4142</v>
      </c>
      <c r="J846" s="21" t="s">
        <v>111</v>
      </c>
      <c r="L846" s="72" t="s">
        <v>813</v>
      </c>
      <c r="M846" s="13" t="s">
        <v>134</v>
      </c>
      <c r="N846" s="13" t="s">
        <v>146</v>
      </c>
      <c r="O846" s="21" t="s">
        <v>772</v>
      </c>
      <c r="P846" s="13" t="s">
        <v>153</v>
      </c>
      <c r="Q846" s="6" t="s">
        <v>773</v>
      </c>
      <c r="R846" s="38">
        <v>0</v>
      </c>
      <c r="S846" s="38">
        <v>0</v>
      </c>
      <c r="T846" s="13" t="s">
        <v>178</v>
      </c>
      <c r="U846" s="6" t="s">
        <v>248</v>
      </c>
      <c r="V846" s="39">
        <v>1</v>
      </c>
      <c r="W846" s="6" t="s">
        <v>248</v>
      </c>
      <c r="X846" s="73">
        <v>69</v>
      </c>
      <c r="Y846" s="6" t="s">
        <v>248</v>
      </c>
      <c r="Z846" s="73">
        <v>13</v>
      </c>
      <c r="AA846" t="s">
        <v>134</v>
      </c>
      <c r="AB846" s="51">
        <v>43800</v>
      </c>
      <c r="AG846" s="13" t="s">
        <v>812</v>
      </c>
      <c r="AH846" s="13" t="s">
        <v>812</v>
      </c>
      <c r="AI846" s="13" t="s">
        <v>812</v>
      </c>
      <c r="AP846" s="10" t="s">
        <v>251</v>
      </c>
      <c r="AQ846" s="10" t="s">
        <v>252</v>
      </c>
      <c r="AR846" s="6" t="s">
        <v>4123</v>
      </c>
      <c r="AS846" s="22">
        <v>44839</v>
      </c>
      <c r="AT846" s="22">
        <v>44839</v>
      </c>
      <c r="AU846" s="13" t="s">
        <v>3555</v>
      </c>
    </row>
    <row r="847" spans="1:47" s="21" customFormat="1" x14ac:dyDescent="0.25">
      <c r="A847" s="21">
        <v>2022</v>
      </c>
      <c r="B847" s="71">
        <v>44743</v>
      </c>
      <c r="C847" s="71">
        <v>44834</v>
      </c>
      <c r="D847" s="21" t="s">
        <v>110</v>
      </c>
      <c r="H847" s="72" t="s">
        <v>4143</v>
      </c>
      <c r="J847" s="21" t="s">
        <v>111</v>
      </c>
      <c r="L847" s="72" t="s">
        <v>815</v>
      </c>
      <c r="M847" s="13" t="s">
        <v>134</v>
      </c>
      <c r="N847" s="13" t="s">
        <v>146</v>
      </c>
      <c r="O847" s="21" t="s">
        <v>772</v>
      </c>
      <c r="P847" s="13" t="s">
        <v>153</v>
      </c>
      <c r="Q847" s="6" t="s">
        <v>773</v>
      </c>
      <c r="R847" s="38">
        <v>0</v>
      </c>
      <c r="S847" s="38">
        <v>0</v>
      </c>
      <c r="T847" s="13" t="s">
        <v>178</v>
      </c>
      <c r="U847" s="6" t="s">
        <v>248</v>
      </c>
      <c r="V847" s="39">
        <v>1</v>
      </c>
      <c r="W847" s="6" t="s">
        <v>248</v>
      </c>
      <c r="X847" s="73">
        <v>69</v>
      </c>
      <c r="Y847" s="6" t="s">
        <v>248</v>
      </c>
      <c r="Z847" s="73">
        <v>13</v>
      </c>
      <c r="AA847" t="s">
        <v>134</v>
      </c>
      <c r="AB847" s="51">
        <v>43800</v>
      </c>
      <c r="AG847" s="13" t="s">
        <v>814</v>
      </c>
      <c r="AH847" s="13" t="s">
        <v>814</v>
      </c>
      <c r="AI847" s="13" t="s">
        <v>814</v>
      </c>
      <c r="AP847" s="10" t="s">
        <v>251</v>
      </c>
      <c r="AQ847" s="10" t="s">
        <v>252</v>
      </c>
      <c r="AR847" s="6" t="s">
        <v>4123</v>
      </c>
      <c r="AS847" s="22">
        <v>44839</v>
      </c>
      <c r="AT847" s="22">
        <v>44839</v>
      </c>
      <c r="AU847" s="13" t="s">
        <v>3555</v>
      </c>
    </row>
    <row r="848" spans="1:47" s="21" customFormat="1" x14ac:dyDescent="0.25">
      <c r="A848" s="21">
        <v>2022</v>
      </c>
      <c r="B848" s="71">
        <v>44743</v>
      </c>
      <c r="C848" s="71">
        <v>44834</v>
      </c>
      <c r="D848" s="21" t="s">
        <v>110</v>
      </c>
      <c r="H848" s="72" t="s">
        <v>4144</v>
      </c>
      <c r="J848" s="21" t="s">
        <v>111</v>
      </c>
      <c r="L848" s="72" t="s">
        <v>817</v>
      </c>
      <c r="M848" s="13" t="s">
        <v>134</v>
      </c>
      <c r="N848" s="13" t="s">
        <v>146</v>
      </c>
      <c r="O848" s="21" t="s">
        <v>772</v>
      </c>
      <c r="P848" s="13" t="s">
        <v>153</v>
      </c>
      <c r="Q848" s="6" t="s">
        <v>773</v>
      </c>
      <c r="R848" s="38">
        <v>0</v>
      </c>
      <c r="S848" s="38">
        <v>0</v>
      </c>
      <c r="T848" s="13" t="s">
        <v>178</v>
      </c>
      <c r="U848" s="6" t="s">
        <v>248</v>
      </c>
      <c r="V848" s="39">
        <v>1</v>
      </c>
      <c r="W848" s="6" t="s">
        <v>248</v>
      </c>
      <c r="X848" s="73">
        <v>69</v>
      </c>
      <c r="Y848" s="6" t="s">
        <v>248</v>
      </c>
      <c r="Z848" s="73">
        <v>13</v>
      </c>
      <c r="AA848" t="s">
        <v>134</v>
      </c>
      <c r="AB848" s="51">
        <v>43800</v>
      </c>
      <c r="AG848" s="13" t="s">
        <v>816</v>
      </c>
      <c r="AH848" s="13" t="s">
        <v>816</v>
      </c>
      <c r="AI848" s="13" t="s">
        <v>816</v>
      </c>
      <c r="AP848" s="10" t="s">
        <v>251</v>
      </c>
      <c r="AQ848" s="10" t="s">
        <v>252</v>
      </c>
      <c r="AR848" s="6" t="s">
        <v>4123</v>
      </c>
      <c r="AS848" s="22">
        <v>44839</v>
      </c>
      <c r="AT848" s="22">
        <v>44839</v>
      </c>
      <c r="AU848" s="13" t="s">
        <v>3555</v>
      </c>
    </row>
    <row r="849" spans="1:47" s="21" customFormat="1" x14ac:dyDescent="0.25">
      <c r="A849" s="21">
        <v>2022</v>
      </c>
      <c r="B849" s="71">
        <v>44743</v>
      </c>
      <c r="C849" s="71">
        <v>44834</v>
      </c>
      <c r="D849" s="21" t="s">
        <v>110</v>
      </c>
      <c r="H849" s="72" t="s">
        <v>3778</v>
      </c>
      <c r="J849" s="21" t="s">
        <v>111</v>
      </c>
      <c r="L849" s="72" t="s">
        <v>818</v>
      </c>
      <c r="M849" s="13" t="s">
        <v>134</v>
      </c>
      <c r="N849" s="13" t="s">
        <v>146</v>
      </c>
      <c r="O849" s="21" t="s">
        <v>772</v>
      </c>
      <c r="P849" s="13" t="s">
        <v>153</v>
      </c>
      <c r="Q849" s="6" t="s">
        <v>773</v>
      </c>
      <c r="R849" s="38">
        <v>0</v>
      </c>
      <c r="S849" s="38">
        <v>0</v>
      </c>
      <c r="T849" s="13" t="s">
        <v>178</v>
      </c>
      <c r="U849" s="6" t="s">
        <v>248</v>
      </c>
      <c r="V849" s="39">
        <v>1</v>
      </c>
      <c r="W849" s="6" t="s">
        <v>248</v>
      </c>
      <c r="X849" s="73">
        <v>69</v>
      </c>
      <c r="Y849" s="6" t="s">
        <v>248</v>
      </c>
      <c r="Z849" s="73">
        <v>13</v>
      </c>
      <c r="AA849" t="s">
        <v>134</v>
      </c>
      <c r="AB849" s="51">
        <v>43800</v>
      </c>
      <c r="AG849" s="13" t="s">
        <v>509</v>
      </c>
      <c r="AH849" s="13" t="s">
        <v>509</v>
      </c>
      <c r="AI849" s="13" t="s">
        <v>509</v>
      </c>
      <c r="AP849" s="10" t="s">
        <v>251</v>
      </c>
      <c r="AQ849" s="10" t="s">
        <v>252</v>
      </c>
      <c r="AR849" s="6" t="s">
        <v>4123</v>
      </c>
      <c r="AS849" s="22">
        <v>44839</v>
      </c>
      <c r="AT849" s="22">
        <v>44839</v>
      </c>
      <c r="AU849" s="13" t="s">
        <v>3555</v>
      </c>
    </row>
    <row r="850" spans="1:47" s="21" customFormat="1" x14ac:dyDescent="0.25">
      <c r="A850" s="21">
        <v>2022</v>
      </c>
      <c r="B850" s="71">
        <v>44743</v>
      </c>
      <c r="C850" s="71">
        <v>44834</v>
      </c>
      <c r="D850" s="21" t="s">
        <v>110</v>
      </c>
      <c r="H850" s="72" t="s">
        <v>4145</v>
      </c>
      <c r="J850" s="21" t="s">
        <v>111</v>
      </c>
      <c r="L850" s="72" t="s">
        <v>491</v>
      </c>
      <c r="M850" s="13" t="s">
        <v>134</v>
      </c>
      <c r="N850" s="13" t="s">
        <v>146</v>
      </c>
      <c r="O850" s="21" t="s">
        <v>772</v>
      </c>
      <c r="P850" s="13" t="s">
        <v>153</v>
      </c>
      <c r="Q850" s="6" t="s">
        <v>773</v>
      </c>
      <c r="R850" s="38">
        <v>0</v>
      </c>
      <c r="S850" s="38">
        <v>0</v>
      </c>
      <c r="T850" s="13" t="s">
        <v>178</v>
      </c>
      <c r="U850" s="6" t="s">
        <v>248</v>
      </c>
      <c r="V850" s="39">
        <v>1</v>
      </c>
      <c r="W850" s="6" t="s">
        <v>248</v>
      </c>
      <c r="X850" s="73">
        <v>69</v>
      </c>
      <c r="Y850" s="6" t="s">
        <v>248</v>
      </c>
      <c r="Z850" s="73">
        <v>13</v>
      </c>
      <c r="AA850" t="s">
        <v>134</v>
      </c>
      <c r="AB850" s="51">
        <v>43800</v>
      </c>
      <c r="AG850" s="13" t="s">
        <v>819</v>
      </c>
      <c r="AH850" s="13" t="s">
        <v>819</v>
      </c>
      <c r="AI850" s="13" t="s">
        <v>819</v>
      </c>
      <c r="AP850" s="10" t="s">
        <v>251</v>
      </c>
      <c r="AQ850" s="10" t="s">
        <v>252</v>
      </c>
      <c r="AR850" s="6" t="s">
        <v>4123</v>
      </c>
      <c r="AS850" s="22">
        <v>44839</v>
      </c>
      <c r="AT850" s="22">
        <v>44839</v>
      </c>
      <c r="AU850" s="13" t="s">
        <v>3555</v>
      </c>
    </row>
    <row r="851" spans="1:47" s="21" customFormat="1" x14ac:dyDescent="0.25">
      <c r="A851" s="21">
        <v>2022</v>
      </c>
      <c r="B851" s="71">
        <v>44743</v>
      </c>
      <c r="C851" s="71">
        <v>44834</v>
      </c>
      <c r="D851" s="21" t="s">
        <v>110</v>
      </c>
      <c r="H851" s="72" t="s">
        <v>4146</v>
      </c>
      <c r="J851" s="21" t="s">
        <v>111</v>
      </c>
      <c r="L851" s="72" t="s">
        <v>821</v>
      </c>
      <c r="M851" s="13" t="s">
        <v>134</v>
      </c>
      <c r="N851" s="13" t="s">
        <v>146</v>
      </c>
      <c r="O851" s="21" t="s">
        <v>772</v>
      </c>
      <c r="P851" s="13" t="s">
        <v>153</v>
      </c>
      <c r="Q851" s="6" t="s">
        <v>773</v>
      </c>
      <c r="R851" s="38">
        <v>0</v>
      </c>
      <c r="S851" s="38">
        <v>0</v>
      </c>
      <c r="T851" s="13" t="s">
        <v>178</v>
      </c>
      <c r="U851" s="6" t="s">
        <v>248</v>
      </c>
      <c r="V851" s="39">
        <v>1</v>
      </c>
      <c r="W851" s="6" t="s">
        <v>248</v>
      </c>
      <c r="X851" s="73">
        <v>69</v>
      </c>
      <c r="Y851" s="6" t="s">
        <v>248</v>
      </c>
      <c r="Z851" s="73">
        <v>13</v>
      </c>
      <c r="AA851" t="s">
        <v>134</v>
      </c>
      <c r="AB851" s="51">
        <v>43800</v>
      </c>
      <c r="AG851" s="13" t="s">
        <v>820</v>
      </c>
      <c r="AH851" s="13" t="s">
        <v>820</v>
      </c>
      <c r="AI851" s="13" t="s">
        <v>820</v>
      </c>
      <c r="AP851" s="10" t="s">
        <v>251</v>
      </c>
      <c r="AQ851" s="10" t="s">
        <v>252</v>
      </c>
      <c r="AR851" s="6" t="s">
        <v>4123</v>
      </c>
      <c r="AS851" s="22">
        <v>44839</v>
      </c>
      <c r="AT851" s="22">
        <v>44839</v>
      </c>
      <c r="AU851" s="13" t="s">
        <v>3555</v>
      </c>
    </row>
    <row r="852" spans="1:47" s="21" customFormat="1" x14ac:dyDescent="0.25">
      <c r="A852" s="21">
        <v>2022</v>
      </c>
      <c r="B852" s="71">
        <v>44743</v>
      </c>
      <c r="C852" s="71">
        <v>44834</v>
      </c>
      <c r="D852" s="21" t="s">
        <v>110</v>
      </c>
      <c r="H852" s="72" t="s">
        <v>3777</v>
      </c>
      <c r="J852" s="21" t="s">
        <v>111</v>
      </c>
      <c r="L852" s="72" t="s">
        <v>823</v>
      </c>
      <c r="M852" s="13" t="s">
        <v>134</v>
      </c>
      <c r="N852" s="13" t="s">
        <v>146</v>
      </c>
      <c r="O852" s="21" t="s">
        <v>772</v>
      </c>
      <c r="P852" s="13" t="s">
        <v>153</v>
      </c>
      <c r="Q852" s="6" t="s">
        <v>773</v>
      </c>
      <c r="R852" s="38">
        <v>0</v>
      </c>
      <c r="S852" s="38">
        <v>0</v>
      </c>
      <c r="T852" s="13" t="s">
        <v>178</v>
      </c>
      <c r="U852" s="6" t="s">
        <v>248</v>
      </c>
      <c r="V852" s="39">
        <v>1</v>
      </c>
      <c r="W852" s="6" t="s">
        <v>248</v>
      </c>
      <c r="X852" s="73">
        <v>69</v>
      </c>
      <c r="Y852" s="6" t="s">
        <v>248</v>
      </c>
      <c r="Z852" s="73">
        <v>13</v>
      </c>
      <c r="AA852" t="s">
        <v>134</v>
      </c>
      <c r="AB852" s="51">
        <v>43800</v>
      </c>
      <c r="AG852" s="13" t="s">
        <v>822</v>
      </c>
      <c r="AH852" s="13" t="s">
        <v>822</v>
      </c>
      <c r="AI852" s="13" t="s">
        <v>822</v>
      </c>
      <c r="AP852" s="10" t="s">
        <v>251</v>
      </c>
      <c r="AQ852" s="10" t="s">
        <v>252</v>
      </c>
      <c r="AR852" s="6" t="s">
        <v>4123</v>
      </c>
      <c r="AS852" s="22">
        <v>44839</v>
      </c>
      <c r="AT852" s="22">
        <v>44839</v>
      </c>
      <c r="AU852" s="13" t="s">
        <v>3555</v>
      </c>
    </row>
    <row r="853" spans="1:47" s="21" customFormat="1" x14ac:dyDescent="0.25">
      <c r="A853" s="21">
        <v>2022</v>
      </c>
      <c r="B853" s="71">
        <v>44743</v>
      </c>
      <c r="C853" s="71">
        <v>44834</v>
      </c>
      <c r="D853" s="21" t="s">
        <v>110</v>
      </c>
      <c r="H853" s="72" t="s">
        <v>4147</v>
      </c>
      <c r="J853" s="21" t="s">
        <v>111</v>
      </c>
      <c r="L853" s="72" t="s">
        <v>825</v>
      </c>
      <c r="M853" s="13" t="s">
        <v>134</v>
      </c>
      <c r="N853" s="13" t="s">
        <v>146</v>
      </c>
      <c r="O853" s="21" t="s">
        <v>772</v>
      </c>
      <c r="P853" s="13" t="s">
        <v>153</v>
      </c>
      <c r="Q853" s="6" t="s">
        <v>773</v>
      </c>
      <c r="R853" s="38">
        <v>0</v>
      </c>
      <c r="S853" s="38">
        <v>0</v>
      </c>
      <c r="T853" s="13" t="s">
        <v>178</v>
      </c>
      <c r="U853" s="6" t="s">
        <v>248</v>
      </c>
      <c r="V853" s="39">
        <v>1</v>
      </c>
      <c r="W853" s="6" t="s">
        <v>248</v>
      </c>
      <c r="X853" s="73">
        <v>69</v>
      </c>
      <c r="Y853" s="6" t="s">
        <v>248</v>
      </c>
      <c r="Z853" s="73">
        <v>13</v>
      </c>
      <c r="AA853" t="s">
        <v>134</v>
      </c>
      <c r="AB853" s="51">
        <v>43800</v>
      </c>
      <c r="AG853" s="13" t="s">
        <v>824</v>
      </c>
      <c r="AH853" s="13" t="s">
        <v>824</v>
      </c>
      <c r="AI853" s="13" t="s">
        <v>824</v>
      </c>
      <c r="AP853" s="10" t="s">
        <v>251</v>
      </c>
      <c r="AQ853" s="10" t="s">
        <v>252</v>
      </c>
      <c r="AR853" s="6" t="s">
        <v>4123</v>
      </c>
      <c r="AS853" s="22">
        <v>44839</v>
      </c>
      <c r="AT853" s="22">
        <v>44839</v>
      </c>
      <c r="AU853" s="13" t="s">
        <v>3555</v>
      </c>
    </row>
    <row r="854" spans="1:47" s="21" customFormat="1" x14ac:dyDescent="0.25">
      <c r="A854" s="21">
        <v>2022</v>
      </c>
      <c r="B854" s="71">
        <v>44743</v>
      </c>
      <c r="C854" s="71">
        <v>44834</v>
      </c>
      <c r="D854" s="21" t="s">
        <v>110</v>
      </c>
      <c r="H854" s="72" t="s">
        <v>4148</v>
      </c>
      <c r="J854" s="21" t="s">
        <v>111</v>
      </c>
      <c r="L854" s="72" t="s">
        <v>827</v>
      </c>
      <c r="M854" s="13" t="s">
        <v>134</v>
      </c>
      <c r="N854" s="13" t="s">
        <v>146</v>
      </c>
      <c r="O854" s="21" t="s">
        <v>772</v>
      </c>
      <c r="P854" s="13" t="s">
        <v>153</v>
      </c>
      <c r="Q854" s="6" t="s">
        <v>773</v>
      </c>
      <c r="R854" s="38">
        <v>0</v>
      </c>
      <c r="S854" s="38">
        <v>0</v>
      </c>
      <c r="T854" s="13" t="s">
        <v>178</v>
      </c>
      <c r="U854" s="6" t="s">
        <v>248</v>
      </c>
      <c r="V854" s="39">
        <v>1</v>
      </c>
      <c r="W854" s="6" t="s">
        <v>248</v>
      </c>
      <c r="X854" s="73">
        <v>69</v>
      </c>
      <c r="Y854" s="6" t="s">
        <v>248</v>
      </c>
      <c r="Z854" s="73">
        <v>13</v>
      </c>
      <c r="AA854" t="s">
        <v>134</v>
      </c>
      <c r="AB854" s="51">
        <v>43800</v>
      </c>
      <c r="AG854" s="13" t="s">
        <v>826</v>
      </c>
      <c r="AH854" s="13" t="s">
        <v>826</v>
      </c>
      <c r="AI854" s="13" t="s">
        <v>826</v>
      </c>
      <c r="AP854" s="10" t="s">
        <v>251</v>
      </c>
      <c r="AQ854" s="10" t="s">
        <v>252</v>
      </c>
      <c r="AR854" s="6" t="s">
        <v>4123</v>
      </c>
      <c r="AS854" s="22">
        <v>44839</v>
      </c>
      <c r="AT854" s="22">
        <v>44839</v>
      </c>
      <c r="AU854" s="13" t="s">
        <v>3555</v>
      </c>
    </row>
    <row r="855" spans="1:47" s="21" customFormat="1" x14ac:dyDescent="0.25">
      <c r="A855" s="21">
        <v>2022</v>
      </c>
      <c r="B855" s="71">
        <v>44743</v>
      </c>
      <c r="C855" s="71">
        <v>44834</v>
      </c>
      <c r="D855" s="21" t="s">
        <v>110</v>
      </c>
      <c r="H855" s="72" t="s">
        <v>4149</v>
      </c>
      <c r="J855" s="21" t="s">
        <v>111</v>
      </c>
      <c r="L855" s="72" t="s">
        <v>829</v>
      </c>
      <c r="M855" s="13" t="s">
        <v>134</v>
      </c>
      <c r="N855" s="13" t="s">
        <v>146</v>
      </c>
      <c r="O855" s="21" t="s">
        <v>772</v>
      </c>
      <c r="P855" s="13" t="s">
        <v>153</v>
      </c>
      <c r="Q855" s="6" t="s">
        <v>773</v>
      </c>
      <c r="R855" s="38">
        <v>0</v>
      </c>
      <c r="S855" s="38">
        <v>0</v>
      </c>
      <c r="T855" s="13" t="s">
        <v>178</v>
      </c>
      <c r="U855" s="6" t="s">
        <v>248</v>
      </c>
      <c r="V855" s="39">
        <v>1</v>
      </c>
      <c r="W855" s="6" t="s">
        <v>248</v>
      </c>
      <c r="X855" s="73">
        <v>69</v>
      </c>
      <c r="Y855" s="6" t="s">
        <v>248</v>
      </c>
      <c r="Z855" s="73">
        <v>13</v>
      </c>
      <c r="AA855" t="s">
        <v>134</v>
      </c>
      <c r="AB855" s="51">
        <v>43800</v>
      </c>
      <c r="AG855" s="13" t="s">
        <v>828</v>
      </c>
      <c r="AH855" s="13" t="s">
        <v>828</v>
      </c>
      <c r="AI855" s="13" t="s">
        <v>828</v>
      </c>
      <c r="AP855" s="10" t="s">
        <v>251</v>
      </c>
      <c r="AQ855" s="10" t="s">
        <v>252</v>
      </c>
      <c r="AR855" s="6" t="s">
        <v>4123</v>
      </c>
      <c r="AS855" s="22">
        <v>44839</v>
      </c>
      <c r="AT855" s="22">
        <v>44839</v>
      </c>
      <c r="AU855" s="13" t="s">
        <v>3555</v>
      </c>
    </row>
    <row r="856" spans="1:47" s="21" customFormat="1" x14ac:dyDescent="0.25">
      <c r="A856" s="21">
        <v>2022</v>
      </c>
      <c r="B856" s="71">
        <v>44743</v>
      </c>
      <c r="C856" s="71">
        <v>44834</v>
      </c>
      <c r="D856" s="21" t="s">
        <v>110</v>
      </c>
      <c r="H856" s="72" t="s">
        <v>4150</v>
      </c>
      <c r="J856" s="21" t="s">
        <v>111</v>
      </c>
      <c r="L856" s="72" t="s">
        <v>831</v>
      </c>
      <c r="M856" s="13" t="s">
        <v>134</v>
      </c>
      <c r="N856" s="13" t="s">
        <v>146</v>
      </c>
      <c r="O856" s="21" t="s">
        <v>772</v>
      </c>
      <c r="P856" s="13" t="s">
        <v>153</v>
      </c>
      <c r="Q856" s="6" t="s">
        <v>773</v>
      </c>
      <c r="R856" s="38">
        <v>0</v>
      </c>
      <c r="S856" s="38">
        <v>0</v>
      </c>
      <c r="T856" s="13" t="s">
        <v>178</v>
      </c>
      <c r="U856" s="6" t="s">
        <v>248</v>
      </c>
      <c r="V856" s="39">
        <v>1</v>
      </c>
      <c r="W856" s="6" t="s">
        <v>248</v>
      </c>
      <c r="X856" s="73">
        <v>69</v>
      </c>
      <c r="Y856" s="6" t="s">
        <v>248</v>
      </c>
      <c r="Z856" s="73">
        <v>13</v>
      </c>
      <c r="AA856" t="s">
        <v>134</v>
      </c>
      <c r="AB856" s="51">
        <v>43800</v>
      </c>
      <c r="AG856" s="13" t="s">
        <v>830</v>
      </c>
      <c r="AH856" s="13" t="s">
        <v>830</v>
      </c>
      <c r="AI856" s="13" t="s">
        <v>830</v>
      </c>
      <c r="AP856" s="10" t="s">
        <v>251</v>
      </c>
      <c r="AQ856" s="10" t="s">
        <v>252</v>
      </c>
      <c r="AR856" s="6" t="s">
        <v>4123</v>
      </c>
      <c r="AS856" s="22">
        <v>44839</v>
      </c>
      <c r="AT856" s="22">
        <v>44839</v>
      </c>
      <c r="AU856" s="13" t="s">
        <v>3555</v>
      </c>
    </row>
    <row r="857" spans="1:47" s="21" customFormat="1" x14ac:dyDescent="0.25">
      <c r="A857" s="21">
        <v>2022</v>
      </c>
      <c r="B857" s="71">
        <v>44743</v>
      </c>
      <c r="C857" s="71">
        <v>44834</v>
      </c>
      <c r="D857" s="21" t="s">
        <v>110</v>
      </c>
      <c r="H857" s="72" t="s">
        <v>4151</v>
      </c>
      <c r="J857" s="21" t="s">
        <v>111</v>
      </c>
      <c r="L857" s="72" t="s">
        <v>833</v>
      </c>
      <c r="M857" s="13" t="s">
        <v>134</v>
      </c>
      <c r="N857" s="13" t="s">
        <v>146</v>
      </c>
      <c r="O857" s="21" t="s">
        <v>772</v>
      </c>
      <c r="P857" s="13" t="s">
        <v>153</v>
      </c>
      <c r="Q857" s="6" t="s">
        <v>773</v>
      </c>
      <c r="R857" s="38">
        <v>0</v>
      </c>
      <c r="S857" s="38">
        <v>0</v>
      </c>
      <c r="T857" s="13" t="s">
        <v>178</v>
      </c>
      <c r="U857" s="6" t="s">
        <v>248</v>
      </c>
      <c r="V857" s="39">
        <v>1</v>
      </c>
      <c r="W857" s="6" t="s">
        <v>248</v>
      </c>
      <c r="X857" s="73">
        <v>69</v>
      </c>
      <c r="Y857" s="6" t="s">
        <v>248</v>
      </c>
      <c r="Z857" s="73">
        <v>13</v>
      </c>
      <c r="AA857" t="s">
        <v>134</v>
      </c>
      <c r="AB857" s="51">
        <v>43800</v>
      </c>
      <c r="AG857" s="13" t="s">
        <v>832</v>
      </c>
      <c r="AH857" s="13" t="s">
        <v>832</v>
      </c>
      <c r="AI857" s="13" t="s">
        <v>832</v>
      </c>
      <c r="AP857" s="10" t="s">
        <v>251</v>
      </c>
      <c r="AQ857" s="10" t="s">
        <v>252</v>
      </c>
      <c r="AR857" s="6" t="s">
        <v>4123</v>
      </c>
      <c r="AS857" s="22">
        <v>44839</v>
      </c>
      <c r="AT857" s="22">
        <v>44839</v>
      </c>
      <c r="AU857" s="13" t="s">
        <v>3555</v>
      </c>
    </row>
    <row r="858" spans="1:47" s="21" customFormat="1" x14ac:dyDescent="0.25">
      <c r="A858" s="21">
        <v>2022</v>
      </c>
      <c r="B858" s="71">
        <v>44743</v>
      </c>
      <c r="C858" s="71">
        <v>44834</v>
      </c>
      <c r="D858" s="21" t="s">
        <v>110</v>
      </c>
      <c r="H858" s="72" t="s">
        <v>4152</v>
      </c>
      <c r="J858" s="21" t="s">
        <v>111</v>
      </c>
      <c r="L858" s="72" t="s">
        <v>835</v>
      </c>
      <c r="M858" s="13" t="s">
        <v>134</v>
      </c>
      <c r="N858" s="13" t="s">
        <v>146</v>
      </c>
      <c r="O858" s="21" t="s">
        <v>772</v>
      </c>
      <c r="P858" s="13" t="s">
        <v>153</v>
      </c>
      <c r="Q858" s="6" t="s">
        <v>773</v>
      </c>
      <c r="R858" s="38">
        <v>0</v>
      </c>
      <c r="S858" s="38">
        <v>0</v>
      </c>
      <c r="T858" s="13" t="s">
        <v>178</v>
      </c>
      <c r="U858" s="6" t="s">
        <v>248</v>
      </c>
      <c r="V858" s="39">
        <v>1</v>
      </c>
      <c r="W858" s="6" t="s">
        <v>248</v>
      </c>
      <c r="X858" s="73">
        <v>69</v>
      </c>
      <c r="Y858" s="6" t="s">
        <v>248</v>
      </c>
      <c r="Z858" s="73">
        <v>13</v>
      </c>
      <c r="AA858" t="s">
        <v>134</v>
      </c>
      <c r="AB858" s="51">
        <v>43800</v>
      </c>
      <c r="AG858" s="13" t="s">
        <v>834</v>
      </c>
      <c r="AH858" s="13" t="s">
        <v>834</v>
      </c>
      <c r="AI858" s="13" t="s">
        <v>834</v>
      </c>
      <c r="AP858" s="10" t="s">
        <v>251</v>
      </c>
      <c r="AQ858" s="10" t="s">
        <v>252</v>
      </c>
      <c r="AR858" s="6" t="s">
        <v>4123</v>
      </c>
      <c r="AS858" s="22">
        <v>44839</v>
      </c>
      <c r="AT858" s="22">
        <v>44839</v>
      </c>
      <c r="AU858" s="13" t="s">
        <v>3555</v>
      </c>
    </row>
    <row r="859" spans="1:47" s="21" customFormat="1" x14ac:dyDescent="0.25">
      <c r="A859" s="21">
        <v>2022</v>
      </c>
      <c r="B859" s="71">
        <v>44743</v>
      </c>
      <c r="C859" s="71">
        <v>44834</v>
      </c>
      <c r="D859" s="21" t="s">
        <v>110</v>
      </c>
      <c r="H859" s="72" t="s">
        <v>4153</v>
      </c>
      <c r="J859" s="21" t="s">
        <v>111</v>
      </c>
      <c r="L859" s="72" t="s">
        <v>837</v>
      </c>
      <c r="M859" s="13" t="s">
        <v>134</v>
      </c>
      <c r="N859" s="13" t="s">
        <v>146</v>
      </c>
      <c r="O859" s="21" t="s">
        <v>772</v>
      </c>
      <c r="P859" s="13" t="s">
        <v>153</v>
      </c>
      <c r="Q859" s="6" t="s">
        <v>773</v>
      </c>
      <c r="R859" s="38">
        <v>0</v>
      </c>
      <c r="S859" s="38">
        <v>0</v>
      </c>
      <c r="T859" s="13" t="s">
        <v>178</v>
      </c>
      <c r="U859" s="6" t="s">
        <v>248</v>
      </c>
      <c r="V859" s="39">
        <v>1</v>
      </c>
      <c r="W859" s="6" t="s">
        <v>248</v>
      </c>
      <c r="X859" s="73">
        <v>69</v>
      </c>
      <c r="Y859" s="6" t="s">
        <v>248</v>
      </c>
      <c r="Z859" s="73">
        <v>13</v>
      </c>
      <c r="AA859" t="s">
        <v>134</v>
      </c>
      <c r="AB859" s="51">
        <v>43800</v>
      </c>
      <c r="AG859" s="13" t="s">
        <v>836</v>
      </c>
      <c r="AH859" s="13" t="s">
        <v>836</v>
      </c>
      <c r="AI859" s="13" t="s">
        <v>836</v>
      </c>
      <c r="AP859" s="10" t="s">
        <v>251</v>
      </c>
      <c r="AQ859" s="10" t="s">
        <v>252</v>
      </c>
      <c r="AR859" s="6" t="s">
        <v>4123</v>
      </c>
      <c r="AS859" s="22">
        <v>44839</v>
      </c>
      <c r="AT859" s="22">
        <v>44839</v>
      </c>
      <c r="AU859" s="13" t="s">
        <v>3555</v>
      </c>
    </row>
    <row r="860" spans="1:47" s="21" customFormat="1" x14ac:dyDescent="0.25">
      <c r="A860" s="21">
        <v>2022</v>
      </c>
      <c r="B860" s="71">
        <v>44743</v>
      </c>
      <c r="C860" s="71">
        <v>44834</v>
      </c>
      <c r="D860" s="21" t="s">
        <v>110</v>
      </c>
      <c r="H860" s="72" t="s">
        <v>4154</v>
      </c>
      <c r="J860" s="21" t="s">
        <v>111</v>
      </c>
      <c r="L860" s="72" t="s">
        <v>560</v>
      </c>
      <c r="M860" s="13" t="s">
        <v>134</v>
      </c>
      <c r="N860" s="13" t="s">
        <v>146</v>
      </c>
      <c r="O860" s="21" t="s">
        <v>772</v>
      </c>
      <c r="P860" s="13" t="s">
        <v>153</v>
      </c>
      <c r="Q860" s="6" t="s">
        <v>773</v>
      </c>
      <c r="R860" s="38">
        <v>0</v>
      </c>
      <c r="S860" s="38">
        <v>0</v>
      </c>
      <c r="T860" s="13" t="s">
        <v>178</v>
      </c>
      <c r="U860" s="6" t="s">
        <v>248</v>
      </c>
      <c r="V860" s="39">
        <v>1</v>
      </c>
      <c r="W860" s="6" t="s">
        <v>248</v>
      </c>
      <c r="X860" s="73">
        <v>69</v>
      </c>
      <c r="Y860" s="6" t="s">
        <v>248</v>
      </c>
      <c r="Z860" s="73">
        <v>13</v>
      </c>
      <c r="AA860" t="s">
        <v>134</v>
      </c>
      <c r="AB860" s="51">
        <v>43800</v>
      </c>
      <c r="AG860" s="13" t="s">
        <v>838</v>
      </c>
      <c r="AH860" s="13" t="s">
        <v>838</v>
      </c>
      <c r="AI860" s="13" t="s">
        <v>838</v>
      </c>
      <c r="AP860" s="10" t="s">
        <v>251</v>
      </c>
      <c r="AQ860" s="10" t="s">
        <v>252</v>
      </c>
      <c r="AR860" s="6" t="s">
        <v>4123</v>
      </c>
      <c r="AS860" s="22">
        <v>44839</v>
      </c>
      <c r="AT860" s="22">
        <v>44839</v>
      </c>
      <c r="AU860" s="13" t="s">
        <v>3555</v>
      </c>
    </row>
    <row r="861" spans="1:47" s="21" customFormat="1" x14ac:dyDescent="0.25">
      <c r="A861" s="21">
        <v>2022</v>
      </c>
      <c r="B861" s="71">
        <v>44743</v>
      </c>
      <c r="C861" s="71">
        <v>44834</v>
      </c>
      <c r="D861" s="21" t="s">
        <v>110</v>
      </c>
      <c r="H861" s="72" t="s">
        <v>4155</v>
      </c>
      <c r="J861" s="21" t="s">
        <v>111</v>
      </c>
      <c r="L861" s="72" t="s">
        <v>840</v>
      </c>
      <c r="M861" s="13" t="s">
        <v>134</v>
      </c>
      <c r="N861" s="13" t="s">
        <v>146</v>
      </c>
      <c r="O861" s="21" t="s">
        <v>772</v>
      </c>
      <c r="P861" s="13" t="s">
        <v>153</v>
      </c>
      <c r="Q861" s="6" t="s">
        <v>773</v>
      </c>
      <c r="R861" s="38">
        <v>0</v>
      </c>
      <c r="S861" s="38">
        <v>0</v>
      </c>
      <c r="T861" s="13" t="s">
        <v>178</v>
      </c>
      <c r="U861" s="6" t="s">
        <v>248</v>
      </c>
      <c r="V861" s="39">
        <v>1</v>
      </c>
      <c r="W861" s="6" t="s">
        <v>248</v>
      </c>
      <c r="X861" s="73">
        <v>69</v>
      </c>
      <c r="Y861" s="6" t="s">
        <v>248</v>
      </c>
      <c r="Z861" s="73">
        <v>13</v>
      </c>
      <c r="AA861" t="s">
        <v>134</v>
      </c>
      <c r="AB861" s="51">
        <v>43800</v>
      </c>
      <c r="AG861" s="13" t="s">
        <v>839</v>
      </c>
      <c r="AH861" s="13" t="s">
        <v>839</v>
      </c>
      <c r="AI861" s="13" t="s">
        <v>839</v>
      </c>
      <c r="AP861" s="10" t="s">
        <v>251</v>
      </c>
      <c r="AQ861" s="10" t="s">
        <v>252</v>
      </c>
      <c r="AR861" s="6" t="s">
        <v>4123</v>
      </c>
      <c r="AS861" s="22">
        <v>44839</v>
      </c>
      <c r="AT861" s="22">
        <v>44839</v>
      </c>
      <c r="AU861" s="13" t="s">
        <v>3555</v>
      </c>
    </row>
    <row r="862" spans="1:47" s="21" customFormat="1" x14ac:dyDescent="0.25">
      <c r="A862" s="21">
        <v>2022</v>
      </c>
      <c r="B862" s="71">
        <v>44743</v>
      </c>
      <c r="C862" s="71">
        <v>44834</v>
      </c>
      <c r="D862" s="21" t="s">
        <v>110</v>
      </c>
      <c r="H862" s="72" t="s">
        <v>4156</v>
      </c>
      <c r="J862" s="21" t="s">
        <v>111</v>
      </c>
      <c r="L862" s="72" t="s">
        <v>842</v>
      </c>
      <c r="M862" s="13" t="s">
        <v>134</v>
      </c>
      <c r="N862" s="13" t="s">
        <v>146</v>
      </c>
      <c r="O862" s="21" t="s">
        <v>772</v>
      </c>
      <c r="P862" s="13" t="s">
        <v>153</v>
      </c>
      <c r="Q862" s="6" t="s">
        <v>773</v>
      </c>
      <c r="R862" s="38">
        <v>0</v>
      </c>
      <c r="S862" s="38">
        <v>0</v>
      </c>
      <c r="T862" s="13" t="s">
        <v>178</v>
      </c>
      <c r="U862" s="6" t="s">
        <v>248</v>
      </c>
      <c r="V862" s="39">
        <v>1</v>
      </c>
      <c r="W862" s="6" t="s">
        <v>248</v>
      </c>
      <c r="X862" s="73">
        <v>69</v>
      </c>
      <c r="Y862" s="6" t="s">
        <v>248</v>
      </c>
      <c r="Z862" s="73">
        <v>13</v>
      </c>
      <c r="AA862" t="s">
        <v>134</v>
      </c>
      <c r="AB862" s="51">
        <v>43800</v>
      </c>
      <c r="AG862" s="13" t="s">
        <v>841</v>
      </c>
      <c r="AH862" s="13" t="s">
        <v>841</v>
      </c>
      <c r="AI862" s="13" t="s">
        <v>841</v>
      </c>
      <c r="AP862" s="10" t="s">
        <v>251</v>
      </c>
      <c r="AQ862" s="10" t="s">
        <v>252</v>
      </c>
      <c r="AR862" s="6" t="s">
        <v>4123</v>
      </c>
      <c r="AS862" s="22">
        <v>44839</v>
      </c>
      <c r="AT862" s="22">
        <v>44839</v>
      </c>
      <c r="AU862" s="13" t="s">
        <v>3555</v>
      </c>
    </row>
    <row r="863" spans="1:47" s="21" customFormat="1" x14ac:dyDescent="0.25">
      <c r="A863" s="21">
        <v>2022</v>
      </c>
      <c r="B863" s="71">
        <v>44743</v>
      </c>
      <c r="C863" s="71">
        <v>44834</v>
      </c>
      <c r="D863" s="21" t="s">
        <v>110</v>
      </c>
      <c r="H863" s="72" t="s">
        <v>4157</v>
      </c>
      <c r="J863" s="21" t="s">
        <v>111</v>
      </c>
      <c r="L863" s="74" t="s">
        <v>1940</v>
      </c>
      <c r="M863" s="13" t="s">
        <v>134</v>
      </c>
      <c r="N863" s="13" t="s">
        <v>146</v>
      </c>
      <c r="O863" s="21" t="s">
        <v>772</v>
      </c>
      <c r="P863" s="13" t="s">
        <v>153</v>
      </c>
      <c r="Q863" s="6" t="s">
        <v>773</v>
      </c>
      <c r="R863" s="38">
        <v>0</v>
      </c>
      <c r="S863" s="38">
        <v>0</v>
      </c>
      <c r="T863" s="13" t="s">
        <v>178</v>
      </c>
      <c r="U863" s="6" t="s">
        <v>248</v>
      </c>
      <c r="V863" s="39">
        <v>1</v>
      </c>
      <c r="W863" s="6" t="s">
        <v>248</v>
      </c>
      <c r="X863" s="73">
        <v>69</v>
      </c>
      <c r="Y863" s="6" t="s">
        <v>248</v>
      </c>
      <c r="Z863" s="73">
        <v>13</v>
      </c>
      <c r="AA863" t="s">
        <v>134</v>
      </c>
      <c r="AB863" s="51">
        <v>43800</v>
      </c>
      <c r="AG863" s="13" t="s">
        <v>4158</v>
      </c>
      <c r="AH863" s="13" t="s">
        <v>4158</v>
      </c>
      <c r="AI863" s="13" t="s">
        <v>4158</v>
      </c>
      <c r="AJ863" s="74"/>
      <c r="AP863" s="10" t="s">
        <v>251</v>
      </c>
      <c r="AQ863" s="10" t="s">
        <v>252</v>
      </c>
      <c r="AR863" s="6" t="s">
        <v>4123</v>
      </c>
      <c r="AS863" s="22">
        <v>44839</v>
      </c>
      <c r="AT863" s="22">
        <v>44839</v>
      </c>
      <c r="AU863" s="13" t="s">
        <v>3555</v>
      </c>
    </row>
    <row r="864" spans="1:47" s="21" customFormat="1" x14ac:dyDescent="0.25">
      <c r="A864" s="21">
        <v>2022</v>
      </c>
      <c r="B864" s="71">
        <v>44743</v>
      </c>
      <c r="C864" s="71">
        <v>44834</v>
      </c>
      <c r="D864" s="21" t="s">
        <v>110</v>
      </c>
      <c r="H864" s="72" t="s">
        <v>4159</v>
      </c>
      <c r="J864" s="21" t="s">
        <v>111</v>
      </c>
      <c r="L864" s="74" t="s">
        <v>4160</v>
      </c>
      <c r="M864" s="13" t="s">
        <v>134</v>
      </c>
      <c r="N864" s="13" t="s">
        <v>146</v>
      </c>
      <c r="O864" s="21" t="s">
        <v>772</v>
      </c>
      <c r="P864" s="13" t="s">
        <v>153</v>
      </c>
      <c r="Q864" s="6" t="s">
        <v>773</v>
      </c>
      <c r="R864" s="38">
        <v>0</v>
      </c>
      <c r="S864" s="38">
        <v>0</v>
      </c>
      <c r="T864" s="13" t="s">
        <v>178</v>
      </c>
      <c r="U864" s="6" t="s">
        <v>248</v>
      </c>
      <c r="V864" s="39">
        <v>1</v>
      </c>
      <c r="W864" s="6" t="s">
        <v>248</v>
      </c>
      <c r="X864" s="73">
        <v>69</v>
      </c>
      <c r="Y864" s="6" t="s">
        <v>248</v>
      </c>
      <c r="Z864" s="73">
        <v>13</v>
      </c>
      <c r="AA864" t="s">
        <v>134</v>
      </c>
      <c r="AB864" s="51">
        <v>43800</v>
      </c>
      <c r="AG864" s="13" t="s">
        <v>4161</v>
      </c>
      <c r="AH864" s="13" t="s">
        <v>4161</v>
      </c>
      <c r="AI864" s="13" t="s">
        <v>4161</v>
      </c>
      <c r="AJ864" s="74"/>
      <c r="AP864" s="10" t="s">
        <v>251</v>
      </c>
      <c r="AQ864" s="10" t="s">
        <v>252</v>
      </c>
      <c r="AR864" s="6" t="s">
        <v>4123</v>
      </c>
      <c r="AS864" s="22">
        <v>44839</v>
      </c>
      <c r="AT864" s="22">
        <v>44839</v>
      </c>
      <c r="AU864" s="13" t="s">
        <v>3555</v>
      </c>
    </row>
    <row r="865" spans="1:47" s="21" customFormat="1" x14ac:dyDescent="0.25">
      <c r="A865" s="21">
        <v>2022</v>
      </c>
      <c r="B865" s="71">
        <v>44743</v>
      </c>
      <c r="C865" s="71">
        <v>44834</v>
      </c>
      <c r="D865" s="21" t="s">
        <v>110</v>
      </c>
      <c r="H865" s="75" t="s">
        <v>4162</v>
      </c>
      <c r="J865" s="21" t="s">
        <v>111</v>
      </c>
      <c r="L865" s="21" t="s">
        <v>2652</v>
      </c>
      <c r="M865" s="13" t="s">
        <v>134</v>
      </c>
      <c r="N865" s="13" t="s">
        <v>146</v>
      </c>
      <c r="O865" s="21" t="s">
        <v>772</v>
      </c>
      <c r="P865" s="13" t="s">
        <v>153</v>
      </c>
      <c r="Q865" s="6" t="s">
        <v>773</v>
      </c>
      <c r="R865" s="38">
        <v>0</v>
      </c>
      <c r="S865" s="38">
        <v>0</v>
      </c>
      <c r="T865" s="13" t="s">
        <v>178</v>
      </c>
      <c r="U865" s="6" t="s">
        <v>248</v>
      </c>
      <c r="V865" s="39">
        <v>1</v>
      </c>
      <c r="W865" s="6" t="s">
        <v>248</v>
      </c>
      <c r="X865" s="73">
        <v>69</v>
      </c>
      <c r="Y865" s="6" t="s">
        <v>248</v>
      </c>
      <c r="Z865" s="73">
        <v>13</v>
      </c>
      <c r="AA865" t="s">
        <v>134</v>
      </c>
      <c r="AB865" s="51">
        <v>43800</v>
      </c>
      <c r="AG865" s="6" t="s">
        <v>4163</v>
      </c>
      <c r="AH865" s="6" t="s">
        <v>4163</v>
      </c>
      <c r="AI865" s="6" t="s">
        <v>4163</v>
      </c>
      <c r="AP865" s="10" t="s">
        <v>251</v>
      </c>
      <c r="AQ865" s="10" t="s">
        <v>252</v>
      </c>
      <c r="AR865" s="6" t="s">
        <v>4123</v>
      </c>
      <c r="AS865" s="22">
        <v>44839</v>
      </c>
      <c r="AT865" s="22">
        <v>44839</v>
      </c>
      <c r="AU865" s="13" t="s">
        <v>3555</v>
      </c>
    </row>
    <row r="866" spans="1:47" s="21" customFormat="1" x14ac:dyDescent="0.25">
      <c r="A866" s="21">
        <v>2022</v>
      </c>
      <c r="B866" s="71">
        <v>44743</v>
      </c>
      <c r="C866" s="71">
        <v>44834</v>
      </c>
      <c r="D866" s="21" t="s">
        <v>110</v>
      </c>
      <c r="H866" s="75" t="s">
        <v>4164</v>
      </c>
      <c r="J866" s="21" t="s">
        <v>111</v>
      </c>
      <c r="L866" s="74" t="s">
        <v>4165</v>
      </c>
      <c r="M866" s="13" t="s">
        <v>134</v>
      </c>
      <c r="N866" s="13" t="s">
        <v>146</v>
      </c>
      <c r="O866" s="21" t="s">
        <v>772</v>
      </c>
      <c r="P866" s="13" t="s">
        <v>153</v>
      </c>
      <c r="Q866" s="6" t="s">
        <v>773</v>
      </c>
      <c r="R866" s="38">
        <v>0</v>
      </c>
      <c r="S866" s="38">
        <v>0</v>
      </c>
      <c r="T866" s="13" t="s">
        <v>178</v>
      </c>
      <c r="U866" s="6" t="s">
        <v>248</v>
      </c>
      <c r="V866" s="39">
        <v>1</v>
      </c>
      <c r="W866" s="6" t="s">
        <v>248</v>
      </c>
      <c r="X866" s="73">
        <v>69</v>
      </c>
      <c r="Y866" s="6" t="s">
        <v>248</v>
      </c>
      <c r="Z866" s="73">
        <v>13</v>
      </c>
      <c r="AA866" t="s">
        <v>134</v>
      </c>
      <c r="AB866" s="51">
        <v>43800</v>
      </c>
      <c r="AG866" s="6" t="s">
        <v>4166</v>
      </c>
      <c r="AH866" s="6" t="s">
        <v>4166</v>
      </c>
      <c r="AI866" s="6" t="s">
        <v>4166</v>
      </c>
      <c r="AJ866" s="74"/>
      <c r="AP866" s="10" t="s">
        <v>251</v>
      </c>
      <c r="AQ866" s="10" t="s">
        <v>252</v>
      </c>
      <c r="AR866" s="6" t="s">
        <v>4123</v>
      </c>
      <c r="AS866" s="22">
        <v>44839</v>
      </c>
      <c r="AT866" s="22">
        <v>44839</v>
      </c>
      <c r="AU866" s="13" t="s">
        <v>3555</v>
      </c>
    </row>
    <row r="867" spans="1:47" s="21" customFormat="1" x14ac:dyDescent="0.25">
      <c r="A867" s="21">
        <v>2022</v>
      </c>
      <c r="B867" s="71">
        <v>44743</v>
      </c>
      <c r="C867" s="71">
        <v>44834</v>
      </c>
      <c r="D867" s="21" t="s">
        <v>110</v>
      </c>
      <c r="H867" s="75" t="s">
        <v>4167</v>
      </c>
      <c r="J867" s="21" t="s">
        <v>111</v>
      </c>
      <c r="L867" s="74" t="s">
        <v>4168</v>
      </c>
      <c r="M867" s="13" t="s">
        <v>134</v>
      </c>
      <c r="N867" s="13" t="s">
        <v>146</v>
      </c>
      <c r="O867" s="21" t="s">
        <v>772</v>
      </c>
      <c r="P867" s="13" t="s">
        <v>153</v>
      </c>
      <c r="Q867" s="6" t="s">
        <v>773</v>
      </c>
      <c r="R867" s="38">
        <v>0</v>
      </c>
      <c r="S867" s="38">
        <v>0</v>
      </c>
      <c r="T867" s="13" t="s">
        <v>178</v>
      </c>
      <c r="U867" s="6" t="s">
        <v>248</v>
      </c>
      <c r="V867" s="39">
        <v>1</v>
      </c>
      <c r="W867" s="6" t="s">
        <v>248</v>
      </c>
      <c r="X867" s="73">
        <v>69</v>
      </c>
      <c r="Y867" s="6" t="s">
        <v>248</v>
      </c>
      <c r="Z867" s="73">
        <v>13</v>
      </c>
      <c r="AA867" t="s">
        <v>134</v>
      </c>
      <c r="AB867" s="51">
        <v>43800</v>
      </c>
      <c r="AG867" s="6" t="s">
        <v>4169</v>
      </c>
      <c r="AH867" s="6" t="s">
        <v>4169</v>
      </c>
      <c r="AI867" s="6" t="s">
        <v>4169</v>
      </c>
      <c r="AJ867" s="74"/>
      <c r="AP867" s="10" t="s">
        <v>251</v>
      </c>
      <c r="AQ867" s="10" t="s">
        <v>252</v>
      </c>
      <c r="AR867" s="6" t="s">
        <v>4123</v>
      </c>
      <c r="AS867" s="22">
        <v>44839</v>
      </c>
      <c r="AT867" s="22">
        <v>44839</v>
      </c>
      <c r="AU867" s="13" t="s">
        <v>3555</v>
      </c>
    </row>
    <row r="868" spans="1:47" s="21" customFormat="1" x14ac:dyDescent="0.25">
      <c r="A868" s="21">
        <v>2022</v>
      </c>
      <c r="B868" s="71">
        <v>44743</v>
      </c>
      <c r="C868" s="71">
        <v>44834</v>
      </c>
      <c r="D868" s="21" t="s">
        <v>110</v>
      </c>
      <c r="H868" s="75" t="s">
        <v>4170</v>
      </c>
      <c r="J868" s="21" t="s">
        <v>111</v>
      </c>
      <c r="L868" s="74" t="s">
        <v>1139</v>
      </c>
      <c r="M868" s="13" t="s">
        <v>134</v>
      </c>
      <c r="N868" s="13" t="s">
        <v>146</v>
      </c>
      <c r="O868" s="21" t="s">
        <v>772</v>
      </c>
      <c r="P868" s="13" t="s">
        <v>153</v>
      </c>
      <c r="Q868" s="6" t="s">
        <v>773</v>
      </c>
      <c r="R868" s="38">
        <v>0</v>
      </c>
      <c r="S868" s="38">
        <v>0</v>
      </c>
      <c r="T868" s="13" t="s">
        <v>178</v>
      </c>
      <c r="U868" s="6" t="s">
        <v>248</v>
      </c>
      <c r="V868" s="39">
        <v>1</v>
      </c>
      <c r="W868" s="6" t="s">
        <v>248</v>
      </c>
      <c r="X868" s="73">
        <v>69</v>
      </c>
      <c r="Y868" s="6" t="s">
        <v>248</v>
      </c>
      <c r="Z868" s="73">
        <v>13</v>
      </c>
      <c r="AA868" t="s">
        <v>134</v>
      </c>
      <c r="AB868" s="51">
        <v>43800</v>
      </c>
      <c r="AG868" s="6" t="s">
        <v>4171</v>
      </c>
      <c r="AH868" s="6" t="s">
        <v>4171</v>
      </c>
      <c r="AI868" s="6" t="s">
        <v>4171</v>
      </c>
      <c r="AJ868" s="74"/>
      <c r="AP868" s="10" t="s">
        <v>251</v>
      </c>
      <c r="AQ868" s="10" t="s">
        <v>252</v>
      </c>
      <c r="AR868" s="6" t="s">
        <v>4123</v>
      </c>
      <c r="AS868" s="22">
        <v>44839</v>
      </c>
      <c r="AT868" s="22">
        <v>44839</v>
      </c>
      <c r="AU868" s="13" t="s">
        <v>3555</v>
      </c>
    </row>
    <row r="869" spans="1:47" s="21" customFormat="1" x14ac:dyDescent="0.25">
      <c r="A869" s="21">
        <v>2022</v>
      </c>
      <c r="B869" s="71">
        <v>44743</v>
      </c>
      <c r="C869" s="71">
        <v>44834</v>
      </c>
      <c r="D869" s="21" t="s">
        <v>110</v>
      </c>
      <c r="H869" s="75" t="s">
        <v>4124</v>
      </c>
      <c r="J869" s="21" t="s">
        <v>111</v>
      </c>
      <c r="L869" s="74" t="s">
        <v>776</v>
      </c>
      <c r="M869" s="13" t="s">
        <v>134</v>
      </c>
      <c r="N869" s="13" t="s">
        <v>146</v>
      </c>
      <c r="O869" s="21" t="s">
        <v>772</v>
      </c>
      <c r="P869" s="13" t="s">
        <v>153</v>
      </c>
      <c r="Q869" s="6" t="s">
        <v>773</v>
      </c>
      <c r="R869" s="38">
        <v>0</v>
      </c>
      <c r="S869" s="38">
        <v>0</v>
      </c>
      <c r="T869" s="13" t="s">
        <v>178</v>
      </c>
      <c r="U869" s="6" t="s">
        <v>248</v>
      </c>
      <c r="V869" s="39">
        <v>1</v>
      </c>
      <c r="W869" s="6" t="s">
        <v>248</v>
      </c>
      <c r="X869" s="73">
        <v>69</v>
      </c>
      <c r="Y869" s="6" t="s">
        <v>248</v>
      </c>
      <c r="Z869" s="73">
        <v>13</v>
      </c>
      <c r="AA869" t="s">
        <v>134</v>
      </c>
      <c r="AB869" s="51">
        <v>43800</v>
      </c>
      <c r="AG869" s="6" t="s">
        <v>775</v>
      </c>
      <c r="AH869" s="6" t="s">
        <v>775</v>
      </c>
      <c r="AI869" s="6" t="s">
        <v>775</v>
      </c>
      <c r="AJ869" s="74"/>
      <c r="AP869" s="10" t="s">
        <v>251</v>
      </c>
      <c r="AQ869" s="10" t="s">
        <v>252</v>
      </c>
      <c r="AR869" s="6" t="s">
        <v>4123</v>
      </c>
      <c r="AS869" s="22">
        <v>44839</v>
      </c>
      <c r="AT869" s="22">
        <v>44839</v>
      </c>
      <c r="AU869" s="13" t="s">
        <v>3555</v>
      </c>
    </row>
    <row r="870" spans="1:47" s="21" customFormat="1" x14ac:dyDescent="0.25">
      <c r="A870" s="21">
        <v>2022</v>
      </c>
      <c r="B870" s="71">
        <v>44743</v>
      </c>
      <c r="C870" s="71">
        <v>44834</v>
      </c>
      <c r="D870" s="21" t="s">
        <v>110</v>
      </c>
      <c r="H870" s="72" t="s">
        <v>4172</v>
      </c>
      <c r="J870" s="21" t="s">
        <v>111</v>
      </c>
      <c r="L870" s="74" t="s">
        <v>1826</v>
      </c>
      <c r="M870" s="13" t="s">
        <v>134</v>
      </c>
      <c r="N870" s="13" t="s">
        <v>146</v>
      </c>
      <c r="O870" s="21" t="s">
        <v>772</v>
      </c>
      <c r="P870" s="13" t="s">
        <v>153</v>
      </c>
      <c r="Q870" s="6" t="s">
        <v>773</v>
      </c>
      <c r="R870" s="38">
        <v>0</v>
      </c>
      <c r="S870" s="38">
        <v>0</v>
      </c>
      <c r="T870" s="13" t="s">
        <v>178</v>
      </c>
      <c r="U870" s="6" t="s">
        <v>248</v>
      </c>
      <c r="V870" s="39">
        <v>1</v>
      </c>
      <c r="W870" s="6" t="s">
        <v>248</v>
      </c>
      <c r="X870" s="73">
        <v>69</v>
      </c>
      <c r="Y870" s="6" t="s">
        <v>248</v>
      </c>
      <c r="Z870" s="73">
        <v>13</v>
      </c>
      <c r="AA870" t="s">
        <v>134</v>
      </c>
      <c r="AB870" s="51">
        <v>43800</v>
      </c>
      <c r="AG870" s="13" t="s">
        <v>4173</v>
      </c>
      <c r="AH870" s="13" t="s">
        <v>4173</v>
      </c>
      <c r="AI870" s="13" t="s">
        <v>4173</v>
      </c>
      <c r="AJ870" s="74"/>
      <c r="AP870" s="10" t="s">
        <v>251</v>
      </c>
      <c r="AQ870" s="10" t="s">
        <v>252</v>
      </c>
      <c r="AR870" s="6" t="s">
        <v>4123</v>
      </c>
      <c r="AS870" s="22">
        <v>44839</v>
      </c>
      <c r="AT870" s="22">
        <v>44839</v>
      </c>
      <c r="AU870" s="13" t="s">
        <v>3555</v>
      </c>
    </row>
    <row r="871" spans="1:47" s="21" customFormat="1" x14ac:dyDescent="0.25">
      <c r="A871" s="21">
        <v>2022</v>
      </c>
      <c r="B871" s="71">
        <v>44743</v>
      </c>
      <c r="C871" s="71">
        <v>44834</v>
      </c>
      <c r="D871" s="21" t="s">
        <v>109</v>
      </c>
      <c r="E871" s="13" t="s">
        <v>843</v>
      </c>
      <c r="F871" s="13" t="s">
        <v>844</v>
      </c>
      <c r="G871" s="13" t="s">
        <v>845</v>
      </c>
      <c r="J871" s="21" t="s">
        <v>111</v>
      </c>
      <c r="L871" s="72" t="s">
        <v>846</v>
      </c>
      <c r="M871" s="13" t="s">
        <v>134</v>
      </c>
      <c r="N871" s="13" t="s">
        <v>146</v>
      </c>
      <c r="O871" s="21" t="s">
        <v>772</v>
      </c>
      <c r="P871" s="13" t="s">
        <v>153</v>
      </c>
      <c r="Q871" s="6" t="s">
        <v>773</v>
      </c>
      <c r="R871" s="38">
        <v>0</v>
      </c>
      <c r="S871" s="38">
        <v>0</v>
      </c>
      <c r="T871" s="13" t="s">
        <v>178</v>
      </c>
      <c r="U871" s="6" t="s">
        <v>248</v>
      </c>
      <c r="V871" s="39">
        <v>1</v>
      </c>
      <c r="W871" s="6" t="s">
        <v>248</v>
      </c>
      <c r="X871" s="73">
        <v>69</v>
      </c>
      <c r="Y871" s="6" t="s">
        <v>248</v>
      </c>
      <c r="Z871" s="73">
        <v>13</v>
      </c>
      <c r="AA871" t="s">
        <v>134</v>
      </c>
      <c r="AB871" s="51">
        <v>43800</v>
      </c>
      <c r="AG871" s="13" t="s">
        <v>843</v>
      </c>
      <c r="AH871" s="13" t="s">
        <v>844</v>
      </c>
      <c r="AI871" s="13" t="s">
        <v>845</v>
      </c>
      <c r="AP871" s="10" t="s">
        <v>251</v>
      </c>
      <c r="AQ871" s="10" t="s">
        <v>252</v>
      </c>
      <c r="AR871" s="6" t="s">
        <v>4123</v>
      </c>
      <c r="AS871" s="22">
        <v>44839</v>
      </c>
      <c r="AT871" s="22">
        <v>44839</v>
      </c>
      <c r="AU871" s="13" t="s">
        <v>3555</v>
      </c>
    </row>
    <row r="872" spans="1:47" s="21" customFormat="1" x14ac:dyDescent="0.25">
      <c r="A872" s="21">
        <v>2022</v>
      </c>
      <c r="B872" s="71">
        <v>44743</v>
      </c>
      <c r="C872" s="71">
        <v>44834</v>
      </c>
      <c r="D872" s="21" t="s">
        <v>109</v>
      </c>
      <c r="E872" s="13" t="s">
        <v>847</v>
      </c>
      <c r="F872" s="13" t="s">
        <v>339</v>
      </c>
      <c r="G872" s="13" t="s">
        <v>585</v>
      </c>
      <c r="J872" s="21" t="s">
        <v>111</v>
      </c>
      <c r="L872" s="72" t="s">
        <v>848</v>
      </c>
      <c r="M872" s="13" t="s">
        <v>134</v>
      </c>
      <c r="N872" s="13" t="s">
        <v>146</v>
      </c>
      <c r="O872" s="21" t="s">
        <v>772</v>
      </c>
      <c r="P872" s="13" t="s">
        <v>153</v>
      </c>
      <c r="Q872" s="6" t="s">
        <v>773</v>
      </c>
      <c r="R872" s="38">
        <v>0</v>
      </c>
      <c r="S872" s="38">
        <v>0</v>
      </c>
      <c r="T872" s="13" t="s">
        <v>178</v>
      </c>
      <c r="U872" s="6" t="s">
        <v>248</v>
      </c>
      <c r="V872" s="39">
        <v>1</v>
      </c>
      <c r="W872" s="6" t="s">
        <v>248</v>
      </c>
      <c r="X872" s="73">
        <v>69</v>
      </c>
      <c r="Y872" s="6" t="s">
        <v>248</v>
      </c>
      <c r="Z872" s="73">
        <v>13</v>
      </c>
      <c r="AA872" t="s">
        <v>134</v>
      </c>
      <c r="AB872" s="51">
        <v>43800</v>
      </c>
      <c r="AG872" s="13" t="s">
        <v>847</v>
      </c>
      <c r="AH872" s="13" t="s">
        <v>339</v>
      </c>
      <c r="AI872" s="13" t="s">
        <v>585</v>
      </c>
      <c r="AP872" s="10" t="s">
        <v>251</v>
      </c>
      <c r="AQ872" s="10" t="s">
        <v>252</v>
      </c>
      <c r="AR872" s="6" t="s">
        <v>4123</v>
      </c>
      <c r="AS872" s="22">
        <v>44839</v>
      </c>
      <c r="AT872" s="22">
        <v>44839</v>
      </c>
      <c r="AU872" s="13" t="s">
        <v>3555</v>
      </c>
    </row>
    <row r="873" spans="1:47" s="21" customFormat="1" x14ac:dyDescent="0.25">
      <c r="A873" s="21">
        <v>2022</v>
      </c>
      <c r="B873" s="71">
        <v>44743</v>
      </c>
      <c r="C873" s="71">
        <v>44834</v>
      </c>
      <c r="D873" s="21" t="s">
        <v>109</v>
      </c>
      <c r="E873" s="13" t="s">
        <v>849</v>
      </c>
      <c r="F873" s="13" t="s">
        <v>850</v>
      </c>
      <c r="G873" s="13" t="s">
        <v>851</v>
      </c>
      <c r="J873" s="21" t="s">
        <v>111</v>
      </c>
      <c r="L873" s="72" t="s">
        <v>852</v>
      </c>
      <c r="M873" s="13" t="s">
        <v>134</v>
      </c>
      <c r="N873" s="13" t="s">
        <v>146</v>
      </c>
      <c r="O873" s="21" t="s">
        <v>772</v>
      </c>
      <c r="P873" s="13" t="s">
        <v>153</v>
      </c>
      <c r="Q873" s="6" t="s">
        <v>773</v>
      </c>
      <c r="R873" s="38">
        <v>0</v>
      </c>
      <c r="S873" s="38">
        <v>0</v>
      </c>
      <c r="T873" s="13" t="s">
        <v>178</v>
      </c>
      <c r="U873" s="6" t="s">
        <v>248</v>
      </c>
      <c r="V873" s="39">
        <v>1</v>
      </c>
      <c r="W873" s="6" t="s">
        <v>248</v>
      </c>
      <c r="X873" s="73">
        <v>69</v>
      </c>
      <c r="Y873" s="6" t="s">
        <v>248</v>
      </c>
      <c r="Z873" s="73">
        <v>13</v>
      </c>
      <c r="AA873" t="s">
        <v>134</v>
      </c>
      <c r="AB873" s="51">
        <v>43800</v>
      </c>
      <c r="AG873" s="13" t="s">
        <v>849</v>
      </c>
      <c r="AH873" s="13" t="s">
        <v>850</v>
      </c>
      <c r="AI873" s="13" t="s">
        <v>851</v>
      </c>
      <c r="AP873" s="10" t="s">
        <v>251</v>
      </c>
      <c r="AQ873" s="10" t="s">
        <v>252</v>
      </c>
      <c r="AR873" s="6" t="s">
        <v>4123</v>
      </c>
      <c r="AS873" s="22">
        <v>44839</v>
      </c>
      <c r="AT873" s="22">
        <v>44839</v>
      </c>
      <c r="AU873" s="13" t="s">
        <v>3555</v>
      </c>
    </row>
    <row r="874" spans="1:47" s="21" customFormat="1" x14ac:dyDescent="0.25">
      <c r="A874" s="21">
        <v>2022</v>
      </c>
      <c r="B874" s="71">
        <v>44743</v>
      </c>
      <c r="C874" s="71">
        <v>44834</v>
      </c>
      <c r="D874" s="21" t="s">
        <v>109</v>
      </c>
      <c r="E874" s="13" t="s">
        <v>853</v>
      </c>
      <c r="F874" s="13" t="s">
        <v>231</v>
      </c>
      <c r="G874" s="13" t="s">
        <v>585</v>
      </c>
      <c r="J874" s="21" t="s">
        <v>111</v>
      </c>
      <c r="L874" s="72" t="s">
        <v>854</v>
      </c>
      <c r="M874" s="13" t="s">
        <v>134</v>
      </c>
      <c r="N874" s="13" t="s">
        <v>146</v>
      </c>
      <c r="O874" s="21" t="s">
        <v>772</v>
      </c>
      <c r="P874" s="13" t="s">
        <v>153</v>
      </c>
      <c r="Q874" s="6" t="s">
        <v>773</v>
      </c>
      <c r="R874" s="38">
        <v>0</v>
      </c>
      <c r="S874" s="38">
        <v>0</v>
      </c>
      <c r="T874" s="13" t="s">
        <v>178</v>
      </c>
      <c r="U874" s="6" t="s">
        <v>248</v>
      </c>
      <c r="V874" s="39">
        <v>1</v>
      </c>
      <c r="W874" s="6" t="s">
        <v>248</v>
      </c>
      <c r="X874" s="73">
        <v>69</v>
      </c>
      <c r="Y874" s="6" t="s">
        <v>248</v>
      </c>
      <c r="Z874" s="73">
        <v>13</v>
      </c>
      <c r="AA874" t="s">
        <v>134</v>
      </c>
      <c r="AB874" s="51">
        <v>43800</v>
      </c>
      <c r="AG874" s="13" t="s">
        <v>853</v>
      </c>
      <c r="AH874" s="13" t="s">
        <v>231</v>
      </c>
      <c r="AI874" s="13" t="s">
        <v>585</v>
      </c>
      <c r="AP874" s="10" t="s">
        <v>251</v>
      </c>
      <c r="AQ874" s="10" t="s">
        <v>252</v>
      </c>
      <c r="AR874" s="6" t="s">
        <v>4123</v>
      </c>
      <c r="AS874" s="22">
        <v>44839</v>
      </c>
      <c r="AT874" s="22">
        <v>44839</v>
      </c>
      <c r="AU874" s="13" t="s">
        <v>3555</v>
      </c>
    </row>
    <row r="875" spans="1:47" s="21" customFormat="1" x14ac:dyDescent="0.25">
      <c r="A875" s="21">
        <v>2022</v>
      </c>
      <c r="B875" s="71">
        <v>44743</v>
      </c>
      <c r="C875" s="71">
        <v>44834</v>
      </c>
      <c r="D875" s="21" t="s">
        <v>109</v>
      </c>
      <c r="E875" s="13" t="s">
        <v>855</v>
      </c>
      <c r="F875" s="13" t="s">
        <v>703</v>
      </c>
      <c r="G875" s="13" t="s">
        <v>856</v>
      </c>
      <c r="J875" s="21" t="s">
        <v>111</v>
      </c>
      <c r="L875" s="72" t="s">
        <v>857</v>
      </c>
      <c r="M875" s="13" t="s">
        <v>134</v>
      </c>
      <c r="N875" s="13" t="s">
        <v>146</v>
      </c>
      <c r="O875" s="21" t="s">
        <v>772</v>
      </c>
      <c r="P875" s="13" t="s">
        <v>153</v>
      </c>
      <c r="Q875" s="6" t="s">
        <v>773</v>
      </c>
      <c r="R875" s="38">
        <v>0</v>
      </c>
      <c r="S875" s="38">
        <v>0</v>
      </c>
      <c r="T875" s="13" t="s">
        <v>178</v>
      </c>
      <c r="U875" s="6" t="s">
        <v>248</v>
      </c>
      <c r="V875" s="39">
        <v>1</v>
      </c>
      <c r="W875" s="6" t="s">
        <v>248</v>
      </c>
      <c r="X875" s="73">
        <v>69</v>
      </c>
      <c r="Y875" s="6" t="s">
        <v>248</v>
      </c>
      <c r="Z875" s="73">
        <v>13</v>
      </c>
      <c r="AA875" t="s">
        <v>134</v>
      </c>
      <c r="AB875" s="51">
        <v>43800</v>
      </c>
      <c r="AG875" s="13" t="s">
        <v>855</v>
      </c>
      <c r="AH875" s="13" t="s">
        <v>703</v>
      </c>
      <c r="AI875" s="13" t="s">
        <v>856</v>
      </c>
      <c r="AP875" s="10" t="s">
        <v>251</v>
      </c>
      <c r="AQ875" s="10" t="s">
        <v>252</v>
      </c>
      <c r="AR875" s="6" t="s">
        <v>4123</v>
      </c>
      <c r="AS875" s="22">
        <v>44839</v>
      </c>
      <c r="AT875" s="22">
        <v>44839</v>
      </c>
      <c r="AU875" s="13" t="s">
        <v>3555</v>
      </c>
    </row>
    <row r="876" spans="1:47" s="21" customFormat="1" x14ac:dyDescent="0.25">
      <c r="A876" s="21">
        <v>2022</v>
      </c>
      <c r="B876" s="71">
        <v>44743</v>
      </c>
      <c r="C876" s="71">
        <v>44834</v>
      </c>
      <c r="D876" s="21" t="s">
        <v>109</v>
      </c>
      <c r="E876" s="13" t="s">
        <v>239</v>
      </c>
      <c r="F876" s="13" t="s">
        <v>858</v>
      </c>
      <c r="G876" s="13" t="s">
        <v>241</v>
      </c>
      <c r="J876" s="21" t="s">
        <v>111</v>
      </c>
      <c r="L876" s="72" t="s">
        <v>859</v>
      </c>
      <c r="M876" s="13" t="s">
        <v>134</v>
      </c>
      <c r="N876" s="13" t="s">
        <v>146</v>
      </c>
      <c r="O876" s="21" t="s">
        <v>772</v>
      </c>
      <c r="P876" s="13" t="s">
        <v>153</v>
      </c>
      <c r="Q876" s="6" t="s">
        <v>773</v>
      </c>
      <c r="R876" s="38">
        <v>0</v>
      </c>
      <c r="S876" s="38">
        <v>0</v>
      </c>
      <c r="T876" s="13" t="s">
        <v>178</v>
      </c>
      <c r="U876" s="6" t="s">
        <v>248</v>
      </c>
      <c r="V876" s="39">
        <v>1</v>
      </c>
      <c r="W876" s="6" t="s">
        <v>248</v>
      </c>
      <c r="X876" s="73">
        <v>69</v>
      </c>
      <c r="Y876" s="6" t="s">
        <v>248</v>
      </c>
      <c r="Z876" s="73">
        <v>13</v>
      </c>
      <c r="AA876" t="s">
        <v>134</v>
      </c>
      <c r="AB876" s="51">
        <v>43800</v>
      </c>
      <c r="AG876" s="13" t="s">
        <v>239</v>
      </c>
      <c r="AH876" s="13" t="s">
        <v>858</v>
      </c>
      <c r="AI876" s="13" t="s">
        <v>241</v>
      </c>
      <c r="AP876" s="10" t="s">
        <v>251</v>
      </c>
      <c r="AQ876" s="10" t="s">
        <v>252</v>
      </c>
      <c r="AR876" s="6" t="s">
        <v>4123</v>
      </c>
      <c r="AS876" s="22">
        <v>44839</v>
      </c>
      <c r="AT876" s="22">
        <v>44839</v>
      </c>
      <c r="AU876" s="13" t="s">
        <v>3555</v>
      </c>
    </row>
    <row r="877" spans="1:47" s="21" customFormat="1" x14ac:dyDescent="0.25">
      <c r="A877" s="21">
        <v>2022</v>
      </c>
      <c r="B877" s="71">
        <v>44743</v>
      </c>
      <c r="C877" s="71">
        <v>44834</v>
      </c>
      <c r="D877" s="21" t="s">
        <v>109</v>
      </c>
      <c r="E877" s="13" t="s">
        <v>860</v>
      </c>
      <c r="F877" s="13" t="s">
        <v>861</v>
      </c>
      <c r="G877" s="13" t="s">
        <v>862</v>
      </c>
      <c r="J877" s="21" t="s">
        <v>111</v>
      </c>
      <c r="L877" s="72" t="s">
        <v>863</v>
      </c>
      <c r="M877" s="13" t="s">
        <v>134</v>
      </c>
      <c r="N877" s="13" t="s">
        <v>146</v>
      </c>
      <c r="O877" s="21" t="s">
        <v>772</v>
      </c>
      <c r="P877" s="13" t="s">
        <v>153</v>
      </c>
      <c r="Q877" s="6" t="s">
        <v>773</v>
      </c>
      <c r="R877" s="38">
        <v>0</v>
      </c>
      <c r="S877" s="38">
        <v>0</v>
      </c>
      <c r="T877" s="13" t="s">
        <v>178</v>
      </c>
      <c r="U877" s="6" t="s">
        <v>248</v>
      </c>
      <c r="V877" s="39">
        <v>1</v>
      </c>
      <c r="W877" s="6" t="s">
        <v>248</v>
      </c>
      <c r="X877" s="73">
        <v>69</v>
      </c>
      <c r="Y877" s="6" t="s">
        <v>248</v>
      </c>
      <c r="Z877" s="73">
        <v>13</v>
      </c>
      <c r="AA877" t="s">
        <v>134</v>
      </c>
      <c r="AB877" s="51">
        <v>43800</v>
      </c>
      <c r="AG877" s="13" t="s">
        <v>860</v>
      </c>
      <c r="AH877" s="13" t="s">
        <v>861</v>
      </c>
      <c r="AI877" s="13" t="s">
        <v>862</v>
      </c>
      <c r="AP877" s="10" t="s">
        <v>251</v>
      </c>
      <c r="AQ877" s="10" t="s">
        <v>252</v>
      </c>
      <c r="AR877" s="6" t="s">
        <v>4123</v>
      </c>
      <c r="AS877" s="22">
        <v>44839</v>
      </c>
      <c r="AT877" s="22">
        <v>44839</v>
      </c>
      <c r="AU877" s="13" t="s">
        <v>3555</v>
      </c>
    </row>
    <row r="878" spans="1:47" s="21" customFormat="1" x14ac:dyDescent="0.25">
      <c r="A878" s="21">
        <v>2022</v>
      </c>
      <c r="B878" s="71">
        <v>44743</v>
      </c>
      <c r="C878" s="71">
        <v>44834</v>
      </c>
      <c r="D878" s="21" t="s">
        <v>109</v>
      </c>
      <c r="E878" s="13" t="s">
        <v>864</v>
      </c>
      <c r="F878" s="13" t="s">
        <v>865</v>
      </c>
      <c r="G878" s="13" t="s">
        <v>585</v>
      </c>
      <c r="J878" s="21" t="s">
        <v>111</v>
      </c>
      <c r="L878" s="72" t="s">
        <v>866</v>
      </c>
      <c r="M878" s="13" t="s">
        <v>134</v>
      </c>
      <c r="N878" s="13" t="s">
        <v>146</v>
      </c>
      <c r="O878" s="21" t="s">
        <v>772</v>
      </c>
      <c r="P878" s="13" t="s">
        <v>153</v>
      </c>
      <c r="Q878" s="6" t="s">
        <v>773</v>
      </c>
      <c r="R878" s="38">
        <v>0</v>
      </c>
      <c r="S878" s="38">
        <v>0</v>
      </c>
      <c r="T878" s="13" t="s">
        <v>178</v>
      </c>
      <c r="U878" s="6" t="s">
        <v>248</v>
      </c>
      <c r="V878" s="39">
        <v>1</v>
      </c>
      <c r="W878" s="6" t="s">
        <v>248</v>
      </c>
      <c r="X878" s="73">
        <v>69</v>
      </c>
      <c r="Y878" s="6" t="s">
        <v>248</v>
      </c>
      <c r="Z878" s="73">
        <v>13</v>
      </c>
      <c r="AA878" t="s">
        <v>134</v>
      </c>
      <c r="AB878" s="51">
        <v>43800</v>
      </c>
      <c r="AG878" s="13" t="s">
        <v>864</v>
      </c>
      <c r="AH878" s="13" t="s">
        <v>865</v>
      </c>
      <c r="AI878" s="13" t="s">
        <v>585</v>
      </c>
      <c r="AP878" s="10" t="s">
        <v>251</v>
      </c>
      <c r="AQ878" s="10" t="s">
        <v>252</v>
      </c>
      <c r="AR878" s="6" t="s">
        <v>4123</v>
      </c>
      <c r="AS878" s="22">
        <v>44839</v>
      </c>
      <c r="AT878" s="22">
        <v>44839</v>
      </c>
      <c r="AU878" s="13" t="s">
        <v>3555</v>
      </c>
    </row>
    <row r="879" spans="1:47" s="21" customFormat="1" x14ac:dyDescent="0.25">
      <c r="A879" s="21">
        <v>2022</v>
      </c>
      <c r="B879" s="71">
        <v>44743</v>
      </c>
      <c r="C879" s="71">
        <v>44834</v>
      </c>
      <c r="D879" s="21" t="s">
        <v>109</v>
      </c>
      <c r="E879" s="13" t="s">
        <v>867</v>
      </c>
      <c r="F879" s="13" t="s">
        <v>868</v>
      </c>
      <c r="G879" s="13" t="s">
        <v>869</v>
      </c>
      <c r="J879" s="21" t="s">
        <v>111</v>
      </c>
      <c r="L879" s="72" t="s">
        <v>870</v>
      </c>
      <c r="M879" s="13" t="s">
        <v>134</v>
      </c>
      <c r="N879" s="13" t="s">
        <v>146</v>
      </c>
      <c r="O879" s="21" t="s">
        <v>772</v>
      </c>
      <c r="P879" s="13" t="s">
        <v>153</v>
      </c>
      <c r="Q879" s="6" t="s">
        <v>773</v>
      </c>
      <c r="R879" s="38">
        <v>0</v>
      </c>
      <c r="S879" s="38">
        <v>0</v>
      </c>
      <c r="T879" s="13" t="s">
        <v>178</v>
      </c>
      <c r="U879" s="6" t="s">
        <v>248</v>
      </c>
      <c r="V879" s="39">
        <v>1</v>
      </c>
      <c r="W879" s="6" t="s">
        <v>248</v>
      </c>
      <c r="X879" s="73">
        <v>69</v>
      </c>
      <c r="Y879" s="6" t="s">
        <v>248</v>
      </c>
      <c r="Z879" s="73">
        <v>13</v>
      </c>
      <c r="AA879" t="s">
        <v>134</v>
      </c>
      <c r="AB879" s="51">
        <v>43800</v>
      </c>
      <c r="AG879" s="13" t="s">
        <v>867</v>
      </c>
      <c r="AH879" s="13" t="s">
        <v>868</v>
      </c>
      <c r="AI879" s="13" t="s">
        <v>869</v>
      </c>
      <c r="AP879" s="10" t="s">
        <v>251</v>
      </c>
      <c r="AQ879" s="10" t="s">
        <v>252</v>
      </c>
      <c r="AR879" s="6" t="s">
        <v>4123</v>
      </c>
      <c r="AS879" s="22">
        <v>44839</v>
      </c>
      <c r="AT879" s="22">
        <v>44839</v>
      </c>
      <c r="AU879" s="13" t="s">
        <v>3555</v>
      </c>
    </row>
    <row r="880" spans="1:47" s="21" customFormat="1" x14ac:dyDescent="0.25">
      <c r="A880" s="21">
        <v>2022</v>
      </c>
      <c r="B880" s="71">
        <v>44743</v>
      </c>
      <c r="C880" s="71">
        <v>44834</v>
      </c>
      <c r="D880" s="21" t="s">
        <v>109</v>
      </c>
      <c r="E880" s="13" t="s">
        <v>871</v>
      </c>
      <c r="F880" s="13" t="s">
        <v>872</v>
      </c>
      <c r="G880" s="13" t="s">
        <v>873</v>
      </c>
      <c r="J880" s="21" t="s">
        <v>111</v>
      </c>
      <c r="L880" s="72" t="s">
        <v>874</v>
      </c>
      <c r="M880" s="13" t="s">
        <v>134</v>
      </c>
      <c r="N880" s="13" t="s">
        <v>146</v>
      </c>
      <c r="O880" s="21" t="s">
        <v>772</v>
      </c>
      <c r="P880" s="13" t="s">
        <v>153</v>
      </c>
      <c r="Q880" s="6" t="s">
        <v>773</v>
      </c>
      <c r="R880" s="38">
        <v>0</v>
      </c>
      <c r="S880" s="38">
        <v>0</v>
      </c>
      <c r="T880" s="13" t="s">
        <v>178</v>
      </c>
      <c r="U880" s="6" t="s">
        <v>248</v>
      </c>
      <c r="V880" s="39">
        <v>1</v>
      </c>
      <c r="W880" s="6" t="s">
        <v>248</v>
      </c>
      <c r="X880" s="73">
        <v>69</v>
      </c>
      <c r="Y880" s="6" t="s">
        <v>248</v>
      </c>
      <c r="Z880" s="73">
        <v>13</v>
      </c>
      <c r="AA880" t="s">
        <v>134</v>
      </c>
      <c r="AB880" s="51">
        <v>43800</v>
      </c>
      <c r="AG880" s="13" t="s">
        <v>871</v>
      </c>
      <c r="AH880" s="13" t="s">
        <v>872</v>
      </c>
      <c r="AI880" s="13" t="s">
        <v>873</v>
      </c>
      <c r="AP880" s="10" t="s">
        <v>251</v>
      </c>
      <c r="AQ880" s="10" t="s">
        <v>252</v>
      </c>
      <c r="AR880" s="6" t="s">
        <v>4123</v>
      </c>
      <c r="AS880" s="22">
        <v>44839</v>
      </c>
      <c r="AT880" s="22">
        <v>44839</v>
      </c>
      <c r="AU880" s="13" t="s">
        <v>3555</v>
      </c>
    </row>
    <row r="881" spans="1:47" s="21" customFormat="1" x14ac:dyDescent="0.25">
      <c r="A881" s="21">
        <v>2022</v>
      </c>
      <c r="B881" s="71">
        <v>44743</v>
      </c>
      <c r="C881" s="71">
        <v>44834</v>
      </c>
      <c r="D881" s="21" t="s">
        <v>109</v>
      </c>
      <c r="E881" s="13" t="s">
        <v>391</v>
      </c>
      <c r="F881" s="13" t="s">
        <v>868</v>
      </c>
      <c r="G881" s="13" t="s">
        <v>573</v>
      </c>
      <c r="J881" s="21" t="s">
        <v>111</v>
      </c>
      <c r="L881" s="72" t="s">
        <v>875</v>
      </c>
      <c r="M881" s="13" t="s">
        <v>134</v>
      </c>
      <c r="N881" s="13" t="s">
        <v>146</v>
      </c>
      <c r="O881" s="21" t="s">
        <v>772</v>
      </c>
      <c r="P881" s="13" t="s">
        <v>153</v>
      </c>
      <c r="Q881" s="6" t="s">
        <v>773</v>
      </c>
      <c r="R881" s="38">
        <v>0</v>
      </c>
      <c r="S881" s="38">
        <v>0</v>
      </c>
      <c r="T881" s="13" t="s">
        <v>178</v>
      </c>
      <c r="U881" s="6" t="s">
        <v>248</v>
      </c>
      <c r="V881" s="39">
        <v>1</v>
      </c>
      <c r="W881" s="6" t="s">
        <v>248</v>
      </c>
      <c r="X881" s="73">
        <v>69</v>
      </c>
      <c r="Y881" s="6" t="s">
        <v>248</v>
      </c>
      <c r="Z881" s="73">
        <v>13</v>
      </c>
      <c r="AA881" t="s">
        <v>134</v>
      </c>
      <c r="AB881" s="51">
        <v>43800</v>
      </c>
      <c r="AG881" s="13" t="s">
        <v>391</v>
      </c>
      <c r="AH881" s="13" t="s">
        <v>868</v>
      </c>
      <c r="AI881" s="13" t="s">
        <v>573</v>
      </c>
      <c r="AP881" s="10" t="s">
        <v>251</v>
      </c>
      <c r="AQ881" s="10" t="s">
        <v>252</v>
      </c>
      <c r="AR881" s="6" t="s">
        <v>4123</v>
      </c>
      <c r="AS881" s="22">
        <v>44839</v>
      </c>
      <c r="AT881" s="22">
        <v>44839</v>
      </c>
      <c r="AU881" s="13" t="s">
        <v>3555</v>
      </c>
    </row>
    <row r="882" spans="1:47" s="21" customFormat="1" x14ac:dyDescent="0.25">
      <c r="A882" s="21">
        <v>2022</v>
      </c>
      <c r="B882" s="71">
        <v>44743</v>
      </c>
      <c r="C882" s="71">
        <v>44834</v>
      </c>
      <c r="D882" s="21" t="s">
        <v>109</v>
      </c>
      <c r="E882" s="13" t="s">
        <v>876</v>
      </c>
      <c r="F882" s="13" t="s">
        <v>585</v>
      </c>
      <c r="G882" s="13" t="s">
        <v>877</v>
      </c>
      <c r="J882" s="21" t="s">
        <v>111</v>
      </c>
      <c r="L882" s="72" t="s">
        <v>878</v>
      </c>
      <c r="M882" s="13" t="s">
        <v>134</v>
      </c>
      <c r="N882" s="13" t="s">
        <v>146</v>
      </c>
      <c r="O882" s="21" t="s">
        <v>772</v>
      </c>
      <c r="P882" s="13" t="s">
        <v>153</v>
      </c>
      <c r="Q882" s="6" t="s">
        <v>773</v>
      </c>
      <c r="R882" s="38">
        <v>0</v>
      </c>
      <c r="S882" s="38">
        <v>0</v>
      </c>
      <c r="T882" s="13" t="s">
        <v>178</v>
      </c>
      <c r="U882" s="6" t="s">
        <v>248</v>
      </c>
      <c r="V882" s="39">
        <v>1</v>
      </c>
      <c r="W882" s="6" t="s">
        <v>248</v>
      </c>
      <c r="X882" s="73">
        <v>69</v>
      </c>
      <c r="Y882" s="6" t="s">
        <v>248</v>
      </c>
      <c r="Z882" s="73">
        <v>13</v>
      </c>
      <c r="AA882" t="s">
        <v>134</v>
      </c>
      <c r="AB882" s="51">
        <v>43800</v>
      </c>
      <c r="AG882" s="13" t="s">
        <v>876</v>
      </c>
      <c r="AH882" s="13" t="s">
        <v>585</v>
      </c>
      <c r="AI882" s="13" t="s">
        <v>877</v>
      </c>
      <c r="AP882" s="10" t="s">
        <v>251</v>
      </c>
      <c r="AQ882" s="10" t="s">
        <v>252</v>
      </c>
      <c r="AR882" s="6" t="s">
        <v>4123</v>
      </c>
      <c r="AS882" s="22">
        <v>44839</v>
      </c>
      <c r="AT882" s="22">
        <v>44839</v>
      </c>
      <c r="AU882" s="13" t="s">
        <v>3555</v>
      </c>
    </row>
    <row r="883" spans="1:47" s="21" customFormat="1" x14ac:dyDescent="0.25">
      <c r="A883" s="21">
        <v>2022</v>
      </c>
      <c r="B883" s="71">
        <v>44743</v>
      </c>
      <c r="C883" s="71">
        <v>44834</v>
      </c>
      <c r="D883" s="21" t="s">
        <v>109</v>
      </c>
      <c r="E883" s="13" t="s">
        <v>879</v>
      </c>
      <c r="F883" s="13" t="s">
        <v>880</v>
      </c>
      <c r="G883" s="13" t="s">
        <v>881</v>
      </c>
      <c r="J883" s="21" t="s">
        <v>111</v>
      </c>
      <c r="L883" s="72" t="s">
        <v>882</v>
      </c>
      <c r="M883" s="13" t="s">
        <v>134</v>
      </c>
      <c r="N883" s="13" t="s">
        <v>146</v>
      </c>
      <c r="O883" s="21" t="s">
        <v>772</v>
      </c>
      <c r="P883" s="13" t="s">
        <v>153</v>
      </c>
      <c r="Q883" s="6" t="s">
        <v>773</v>
      </c>
      <c r="R883" s="38">
        <v>0</v>
      </c>
      <c r="S883" s="38">
        <v>0</v>
      </c>
      <c r="T883" s="13" t="s">
        <v>178</v>
      </c>
      <c r="U883" s="6" t="s">
        <v>248</v>
      </c>
      <c r="V883" s="39">
        <v>1</v>
      </c>
      <c r="W883" s="6" t="s">
        <v>248</v>
      </c>
      <c r="X883" s="73">
        <v>69</v>
      </c>
      <c r="Y883" s="6" t="s">
        <v>248</v>
      </c>
      <c r="Z883" s="73">
        <v>13</v>
      </c>
      <c r="AA883" t="s">
        <v>134</v>
      </c>
      <c r="AB883" s="51">
        <v>43800</v>
      </c>
      <c r="AG883" s="13" t="s">
        <v>879</v>
      </c>
      <c r="AH883" s="13" t="s">
        <v>880</v>
      </c>
      <c r="AI883" s="13" t="s">
        <v>881</v>
      </c>
      <c r="AP883" s="10" t="s">
        <v>251</v>
      </c>
      <c r="AQ883" s="10" t="s">
        <v>252</v>
      </c>
      <c r="AR883" s="6" t="s">
        <v>4123</v>
      </c>
      <c r="AS883" s="22">
        <v>44839</v>
      </c>
      <c r="AT883" s="22">
        <v>44839</v>
      </c>
      <c r="AU883" s="13" t="s">
        <v>3555</v>
      </c>
    </row>
    <row r="884" spans="1:47" s="21" customFormat="1" x14ac:dyDescent="0.25">
      <c r="A884" s="21">
        <v>2022</v>
      </c>
      <c r="B884" s="71">
        <v>44743</v>
      </c>
      <c r="C884" s="71">
        <v>44834</v>
      </c>
      <c r="D884" s="21" t="s">
        <v>109</v>
      </c>
      <c r="E884" s="13" t="s">
        <v>883</v>
      </c>
      <c r="F884" s="13" t="s">
        <v>884</v>
      </c>
      <c r="G884" s="13" t="s">
        <v>885</v>
      </c>
      <c r="J884" s="21" t="s">
        <v>111</v>
      </c>
      <c r="L884" s="72" t="s">
        <v>886</v>
      </c>
      <c r="M884" s="13" t="s">
        <v>134</v>
      </c>
      <c r="N884" s="13" t="s">
        <v>146</v>
      </c>
      <c r="O884" s="21" t="s">
        <v>772</v>
      </c>
      <c r="P884" s="13" t="s">
        <v>153</v>
      </c>
      <c r="Q884" s="6" t="s">
        <v>773</v>
      </c>
      <c r="R884" s="38">
        <v>0</v>
      </c>
      <c r="S884" s="38">
        <v>0</v>
      </c>
      <c r="T884" s="13" t="s">
        <v>178</v>
      </c>
      <c r="U884" s="6" t="s">
        <v>248</v>
      </c>
      <c r="V884" s="39">
        <v>1</v>
      </c>
      <c r="W884" s="6" t="s">
        <v>248</v>
      </c>
      <c r="X884" s="73">
        <v>69</v>
      </c>
      <c r="Y884" s="6" t="s">
        <v>248</v>
      </c>
      <c r="Z884" s="73">
        <v>13</v>
      </c>
      <c r="AA884" t="s">
        <v>134</v>
      </c>
      <c r="AB884" s="51">
        <v>43800</v>
      </c>
      <c r="AG884" s="13" t="s">
        <v>883</v>
      </c>
      <c r="AH884" s="13" t="s">
        <v>884</v>
      </c>
      <c r="AI884" s="13" t="s">
        <v>885</v>
      </c>
      <c r="AP884" s="10" t="s">
        <v>251</v>
      </c>
      <c r="AQ884" s="10" t="s">
        <v>252</v>
      </c>
      <c r="AR884" s="6" t="s">
        <v>4123</v>
      </c>
      <c r="AS884" s="22">
        <v>44839</v>
      </c>
      <c r="AT884" s="22">
        <v>44839</v>
      </c>
      <c r="AU884" s="13" t="s">
        <v>3555</v>
      </c>
    </row>
    <row r="885" spans="1:47" s="21" customFormat="1" x14ac:dyDescent="0.25">
      <c r="A885" s="21">
        <v>2022</v>
      </c>
      <c r="B885" s="71">
        <v>44743</v>
      </c>
      <c r="C885" s="71">
        <v>44834</v>
      </c>
      <c r="D885" s="21" t="s">
        <v>109</v>
      </c>
      <c r="E885" s="13" t="s">
        <v>887</v>
      </c>
      <c r="F885" s="13" t="s">
        <v>888</v>
      </c>
      <c r="G885" s="13" t="s">
        <v>889</v>
      </c>
      <c r="J885" s="21" t="s">
        <v>111</v>
      </c>
      <c r="L885" s="72" t="s">
        <v>890</v>
      </c>
      <c r="M885" s="13" t="s">
        <v>134</v>
      </c>
      <c r="N885" s="13" t="s">
        <v>146</v>
      </c>
      <c r="O885" s="21" t="s">
        <v>772</v>
      </c>
      <c r="P885" s="13" t="s">
        <v>153</v>
      </c>
      <c r="Q885" s="6" t="s">
        <v>773</v>
      </c>
      <c r="R885" s="38">
        <v>0</v>
      </c>
      <c r="S885" s="38">
        <v>0</v>
      </c>
      <c r="T885" s="13" t="s">
        <v>178</v>
      </c>
      <c r="U885" s="6" t="s">
        <v>248</v>
      </c>
      <c r="V885" s="39">
        <v>1</v>
      </c>
      <c r="W885" s="6" t="s">
        <v>248</v>
      </c>
      <c r="X885" s="73">
        <v>69</v>
      </c>
      <c r="Y885" s="6" t="s">
        <v>248</v>
      </c>
      <c r="Z885" s="73">
        <v>13</v>
      </c>
      <c r="AA885" t="s">
        <v>134</v>
      </c>
      <c r="AB885" s="51">
        <v>43800</v>
      </c>
      <c r="AG885" s="13" t="s">
        <v>887</v>
      </c>
      <c r="AH885" s="13" t="s">
        <v>888</v>
      </c>
      <c r="AI885" s="13" t="s">
        <v>889</v>
      </c>
      <c r="AP885" s="10" t="s">
        <v>251</v>
      </c>
      <c r="AQ885" s="10" t="s">
        <v>252</v>
      </c>
      <c r="AR885" s="6" t="s">
        <v>4123</v>
      </c>
      <c r="AS885" s="22">
        <v>44839</v>
      </c>
      <c r="AT885" s="22">
        <v>44839</v>
      </c>
      <c r="AU885" s="13" t="s">
        <v>3555</v>
      </c>
    </row>
    <row r="886" spans="1:47" s="21" customFormat="1" x14ac:dyDescent="0.25">
      <c r="A886" s="21">
        <v>2022</v>
      </c>
      <c r="B886" s="71">
        <v>44743</v>
      </c>
      <c r="C886" s="71">
        <v>44834</v>
      </c>
      <c r="D886" s="21" t="s">
        <v>109</v>
      </c>
      <c r="E886" s="13" t="s">
        <v>891</v>
      </c>
      <c r="F886" s="13" t="s">
        <v>892</v>
      </c>
      <c r="G886" s="13" t="s">
        <v>893</v>
      </c>
      <c r="J886" s="21" t="s">
        <v>111</v>
      </c>
      <c r="L886" s="72" t="s">
        <v>894</v>
      </c>
      <c r="M886" s="13" t="s">
        <v>134</v>
      </c>
      <c r="N886" s="13" t="s">
        <v>146</v>
      </c>
      <c r="O886" s="21" t="s">
        <v>772</v>
      </c>
      <c r="P886" s="13" t="s">
        <v>153</v>
      </c>
      <c r="Q886" s="6" t="s">
        <v>773</v>
      </c>
      <c r="R886" s="38">
        <v>0</v>
      </c>
      <c r="S886" s="38">
        <v>0</v>
      </c>
      <c r="T886" s="13" t="s">
        <v>178</v>
      </c>
      <c r="U886" s="6" t="s">
        <v>248</v>
      </c>
      <c r="V886" s="39">
        <v>1</v>
      </c>
      <c r="W886" s="6" t="s">
        <v>248</v>
      </c>
      <c r="X886" s="73">
        <v>69</v>
      </c>
      <c r="Y886" s="6" t="s">
        <v>248</v>
      </c>
      <c r="Z886" s="73">
        <v>13</v>
      </c>
      <c r="AA886" t="s">
        <v>134</v>
      </c>
      <c r="AB886" s="51">
        <v>43800</v>
      </c>
      <c r="AG886" s="13" t="s">
        <v>891</v>
      </c>
      <c r="AH886" s="13" t="s">
        <v>892</v>
      </c>
      <c r="AI886" s="13" t="s">
        <v>893</v>
      </c>
      <c r="AP886" s="10" t="s">
        <v>251</v>
      </c>
      <c r="AQ886" s="10" t="s">
        <v>252</v>
      </c>
      <c r="AR886" s="6" t="s">
        <v>4123</v>
      </c>
      <c r="AS886" s="22">
        <v>44839</v>
      </c>
      <c r="AT886" s="22">
        <v>44839</v>
      </c>
      <c r="AU886" s="13" t="s">
        <v>3555</v>
      </c>
    </row>
    <row r="887" spans="1:47" s="21" customFormat="1" x14ac:dyDescent="0.25">
      <c r="A887" s="21">
        <v>2022</v>
      </c>
      <c r="B887" s="71">
        <v>44743</v>
      </c>
      <c r="C887" s="71">
        <v>44834</v>
      </c>
      <c r="D887" s="21" t="s">
        <v>109</v>
      </c>
      <c r="E887" s="13" t="s">
        <v>281</v>
      </c>
      <c r="F887" s="13" t="s">
        <v>328</v>
      </c>
      <c r="G887" s="13" t="s">
        <v>329</v>
      </c>
      <c r="J887" s="21" t="s">
        <v>111</v>
      </c>
      <c r="L887" s="72" t="s">
        <v>895</v>
      </c>
      <c r="M887" s="13" t="s">
        <v>134</v>
      </c>
      <c r="N887" s="13" t="s">
        <v>146</v>
      </c>
      <c r="O887" s="21" t="s">
        <v>772</v>
      </c>
      <c r="P887" s="13" t="s">
        <v>153</v>
      </c>
      <c r="Q887" s="6" t="s">
        <v>773</v>
      </c>
      <c r="R887" s="38">
        <v>0</v>
      </c>
      <c r="S887" s="38">
        <v>0</v>
      </c>
      <c r="T887" s="13" t="s">
        <v>178</v>
      </c>
      <c r="U887" s="6" t="s">
        <v>248</v>
      </c>
      <c r="V887" s="39">
        <v>1</v>
      </c>
      <c r="W887" s="6" t="s">
        <v>248</v>
      </c>
      <c r="X887" s="73">
        <v>69</v>
      </c>
      <c r="Y887" s="6" t="s">
        <v>248</v>
      </c>
      <c r="Z887" s="73">
        <v>13</v>
      </c>
      <c r="AA887" t="s">
        <v>134</v>
      </c>
      <c r="AB887" s="51">
        <v>43800</v>
      </c>
      <c r="AG887" s="13" t="s">
        <v>281</v>
      </c>
      <c r="AH887" s="13" t="s">
        <v>328</v>
      </c>
      <c r="AI887" s="13" t="s">
        <v>329</v>
      </c>
      <c r="AP887" s="10" t="s">
        <v>251</v>
      </c>
      <c r="AQ887" s="10" t="s">
        <v>252</v>
      </c>
      <c r="AR887" s="6" t="s">
        <v>4123</v>
      </c>
      <c r="AS887" s="22">
        <v>44839</v>
      </c>
      <c r="AT887" s="22">
        <v>44839</v>
      </c>
      <c r="AU887" s="13" t="s">
        <v>3555</v>
      </c>
    </row>
    <row r="888" spans="1:47" s="21" customFormat="1" x14ac:dyDescent="0.25">
      <c r="A888" s="21">
        <v>2022</v>
      </c>
      <c r="B888" s="71">
        <v>44743</v>
      </c>
      <c r="C888" s="71">
        <v>44834</v>
      </c>
      <c r="D888" s="21" t="s">
        <v>109</v>
      </c>
      <c r="E888" s="13" t="s">
        <v>896</v>
      </c>
      <c r="F888" s="13" t="s">
        <v>897</v>
      </c>
      <c r="G888" s="13" t="s">
        <v>898</v>
      </c>
      <c r="J888" s="21" t="s">
        <v>111</v>
      </c>
      <c r="L888" s="72" t="s">
        <v>899</v>
      </c>
      <c r="M888" s="13" t="s">
        <v>134</v>
      </c>
      <c r="N888" s="13" t="s">
        <v>146</v>
      </c>
      <c r="O888" s="21" t="s">
        <v>772</v>
      </c>
      <c r="P888" s="13" t="s">
        <v>153</v>
      </c>
      <c r="Q888" s="6" t="s">
        <v>773</v>
      </c>
      <c r="R888" s="38">
        <v>0</v>
      </c>
      <c r="S888" s="38">
        <v>0</v>
      </c>
      <c r="T888" s="13" t="s">
        <v>178</v>
      </c>
      <c r="U888" s="6" t="s">
        <v>248</v>
      </c>
      <c r="V888" s="39">
        <v>1</v>
      </c>
      <c r="W888" s="6" t="s">
        <v>248</v>
      </c>
      <c r="X888" s="73">
        <v>69</v>
      </c>
      <c r="Y888" s="6" t="s">
        <v>248</v>
      </c>
      <c r="Z888" s="73">
        <v>13</v>
      </c>
      <c r="AA888" t="s">
        <v>134</v>
      </c>
      <c r="AB888" s="51">
        <v>43800</v>
      </c>
      <c r="AG888" s="13" t="s">
        <v>896</v>
      </c>
      <c r="AH888" s="13" t="s">
        <v>897</v>
      </c>
      <c r="AI888" s="13" t="s">
        <v>898</v>
      </c>
      <c r="AP888" s="10" t="s">
        <v>251</v>
      </c>
      <c r="AQ888" s="10" t="s">
        <v>252</v>
      </c>
      <c r="AR888" s="6" t="s">
        <v>4123</v>
      </c>
      <c r="AS888" s="22">
        <v>44839</v>
      </c>
      <c r="AT888" s="22">
        <v>44839</v>
      </c>
      <c r="AU888" s="13" t="s">
        <v>3555</v>
      </c>
    </row>
    <row r="889" spans="1:47" s="21" customFormat="1" x14ac:dyDescent="0.25">
      <c r="A889" s="21">
        <v>2022</v>
      </c>
      <c r="B889" s="71">
        <v>44743</v>
      </c>
      <c r="C889" s="71">
        <v>44834</v>
      </c>
      <c r="D889" s="21" t="s">
        <v>109</v>
      </c>
      <c r="E889" s="13" t="s">
        <v>900</v>
      </c>
      <c r="F889" s="13" t="s">
        <v>901</v>
      </c>
      <c r="G889" s="13" t="s">
        <v>902</v>
      </c>
      <c r="J889" s="21" t="s">
        <v>111</v>
      </c>
      <c r="L889" s="72" t="s">
        <v>903</v>
      </c>
      <c r="M889" s="13" t="s">
        <v>134</v>
      </c>
      <c r="N889" s="13" t="s">
        <v>146</v>
      </c>
      <c r="O889" s="21" t="s">
        <v>772</v>
      </c>
      <c r="P889" s="13" t="s">
        <v>153</v>
      </c>
      <c r="Q889" s="6" t="s">
        <v>773</v>
      </c>
      <c r="R889" s="38">
        <v>0</v>
      </c>
      <c r="S889" s="38">
        <v>0</v>
      </c>
      <c r="T889" s="13" t="s">
        <v>178</v>
      </c>
      <c r="U889" s="6" t="s">
        <v>248</v>
      </c>
      <c r="V889" s="39">
        <v>1</v>
      </c>
      <c r="W889" s="6" t="s">
        <v>248</v>
      </c>
      <c r="X889" s="73">
        <v>69</v>
      </c>
      <c r="Y889" s="6" t="s">
        <v>248</v>
      </c>
      <c r="Z889" s="73">
        <v>13</v>
      </c>
      <c r="AA889" t="s">
        <v>134</v>
      </c>
      <c r="AB889" s="51">
        <v>43800</v>
      </c>
      <c r="AG889" s="13" t="s">
        <v>900</v>
      </c>
      <c r="AH889" s="13" t="s">
        <v>901</v>
      </c>
      <c r="AI889" s="13" t="s">
        <v>902</v>
      </c>
      <c r="AP889" s="10" t="s">
        <v>251</v>
      </c>
      <c r="AQ889" s="10" t="s">
        <v>252</v>
      </c>
      <c r="AR889" s="6" t="s">
        <v>4123</v>
      </c>
      <c r="AS889" s="22">
        <v>44839</v>
      </c>
      <c r="AT889" s="22">
        <v>44839</v>
      </c>
      <c r="AU889" s="13" t="s">
        <v>3555</v>
      </c>
    </row>
    <row r="890" spans="1:47" s="21" customFormat="1" x14ac:dyDescent="0.25">
      <c r="A890" s="21">
        <v>2022</v>
      </c>
      <c r="B890" s="71">
        <v>44743</v>
      </c>
      <c r="C890" s="71">
        <v>44834</v>
      </c>
      <c r="D890" s="21" t="s">
        <v>109</v>
      </c>
      <c r="E890" s="13" t="s">
        <v>904</v>
      </c>
      <c r="F890" s="13" t="s">
        <v>905</v>
      </c>
      <c r="G890" s="13" t="s">
        <v>906</v>
      </c>
      <c r="J890" s="21" t="s">
        <v>111</v>
      </c>
      <c r="L890" s="72" t="s">
        <v>907</v>
      </c>
      <c r="M890" s="13" t="s">
        <v>134</v>
      </c>
      <c r="N890" s="13" t="s">
        <v>146</v>
      </c>
      <c r="O890" s="21" t="s">
        <v>772</v>
      </c>
      <c r="P890" s="13" t="s">
        <v>153</v>
      </c>
      <c r="Q890" s="6" t="s">
        <v>773</v>
      </c>
      <c r="R890" s="38">
        <v>0</v>
      </c>
      <c r="S890" s="38">
        <v>0</v>
      </c>
      <c r="T890" s="13" t="s">
        <v>178</v>
      </c>
      <c r="U890" s="6" t="s">
        <v>248</v>
      </c>
      <c r="V890" s="39">
        <v>1</v>
      </c>
      <c r="W890" s="6" t="s">
        <v>248</v>
      </c>
      <c r="X890" s="73">
        <v>69</v>
      </c>
      <c r="Y890" s="6" t="s">
        <v>248</v>
      </c>
      <c r="Z890" s="73">
        <v>13</v>
      </c>
      <c r="AA890" t="s">
        <v>134</v>
      </c>
      <c r="AB890" s="51">
        <v>43800</v>
      </c>
      <c r="AG890" s="13" t="s">
        <v>904</v>
      </c>
      <c r="AH890" s="13" t="s">
        <v>905</v>
      </c>
      <c r="AI890" s="13" t="s">
        <v>906</v>
      </c>
      <c r="AP890" s="10" t="s">
        <v>251</v>
      </c>
      <c r="AQ890" s="10" t="s">
        <v>252</v>
      </c>
      <c r="AR890" s="6" t="s">
        <v>4123</v>
      </c>
      <c r="AS890" s="22">
        <v>44839</v>
      </c>
      <c r="AT890" s="22">
        <v>44839</v>
      </c>
      <c r="AU890" s="13" t="s">
        <v>3555</v>
      </c>
    </row>
    <row r="891" spans="1:47" s="21" customFormat="1" x14ac:dyDescent="0.25">
      <c r="A891" s="21">
        <v>2022</v>
      </c>
      <c r="B891" s="71">
        <v>44743</v>
      </c>
      <c r="C891" s="71">
        <v>44834</v>
      </c>
      <c r="D891" s="21" t="s">
        <v>109</v>
      </c>
      <c r="E891" s="13" t="s">
        <v>908</v>
      </c>
      <c r="F891" s="13" t="s">
        <v>585</v>
      </c>
      <c r="G891" s="13" t="s">
        <v>909</v>
      </c>
      <c r="J891" s="21" t="s">
        <v>111</v>
      </c>
      <c r="L891" s="72" t="s">
        <v>910</v>
      </c>
      <c r="M891" s="13" t="s">
        <v>134</v>
      </c>
      <c r="N891" s="13" t="s">
        <v>146</v>
      </c>
      <c r="O891" s="21" t="s">
        <v>772</v>
      </c>
      <c r="P891" s="13" t="s">
        <v>153</v>
      </c>
      <c r="Q891" s="6" t="s">
        <v>773</v>
      </c>
      <c r="R891" s="38">
        <v>0</v>
      </c>
      <c r="S891" s="38">
        <v>0</v>
      </c>
      <c r="T891" s="13" t="s">
        <v>178</v>
      </c>
      <c r="U891" s="6" t="s">
        <v>248</v>
      </c>
      <c r="V891" s="39">
        <v>1</v>
      </c>
      <c r="W891" s="6" t="s">
        <v>248</v>
      </c>
      <c r="X891" s="73">
        <v>69</v>
      </c>
      <c r="Y891" s="6" t="s">
        <v>248</v>
      </c>
      <c r="Z891" s="73">
        <v>13</v>
      </c>
      <c r="AA891" t="s">
        <v>134</v>
      </c>
      <c r="AB891" s="51">
        <v>43800</v>
      </c>
      <c r="AG891" s="13" t="s">
        <v>908</v>
      </c>
      <c r="AH891" s="13" t="s">
        <v>585</v>
      </c>
      <c r="AI891" s="13" t="s">
        <v>909</v>
      </c>
      <c r="AP891" s="10" t="s">
        <v>251</v>
      </c>
      <c r="AQ891" s="10" t="s">
        <v>252</v>
      </c>
      <c r="AR891" s="6" t="s">
        <v>4123</v>
      </c>
      <c r="AS891" s="22">
        <v>44839</v>
      </c>
      <c r="AT891" s="22">
        <v>44839</v>
      </c>
      <c r="AU891" s="13" t="s">
        <v>3555</v>
      </c>
    </row>
    <row r="892" spans="1:47" s="21" customFormat="1" x14ac:dyDescent="0.25">
      <c r="A892" s="21">
        <v>2022</v>
      </c>
      <c r="B892" s="71">
        <v>44743</v>
      </c>
      <c r="C892" s="71">
        <v>44834</v>
      </c>
      <c r="D892" s="21" t="s">
        <v>109</v>
      </c>
      <c r="E892" s="13" t="s">
        <v>911</v>
      </c>
      <c r="F892" s="13" t="s">
        <v>912</v>
      </c>
      <c r="G892" s="13" t="s">
        <v>913</v>
      </c>
      <c r="J892" s="21" t="s">
        <v>111</v>
      </c>
      <c r="L892" s="72" t="s">
        <v>914</v>
      </c>
      <c r="M892" s="13" t="s">
        <v>134</v>
      </c>
      <c r="N892" s="13" t="s">
        <v>146</v>
      </c>
      <c r="O892" s="21" t="s">
        <v>772</v>
      </c>
      <c r="P892" s="13" t="s">
        <v>153</v>
      </c>
      <c r="Q892" s="6" t="s">
        <v>773</v>
      </c>
      <c r="R892" s="38">
        <v>0</v>
      </c>
      <c r="S892" s="38">
        <v>0</v>
      </c>
      <c r="T892" s="13" t="s">
        <v>178</v>
      </c>
      <c r="U892" s="6" t="s">
        <v>248</v>
      </c>
      <c r="V892" s="39">
        <v>1</v>
      </c>
      <c r="W892" s="6" t="s">
        <v>248</v>
      </c>
      <c r="X892" s="73">
        <v>69</v>
      </c>
      <c r="Y892" s="6" t="s">
        <v>248</v>
      </c>
      <c r="Z892" s="73">
        <v>13</v>
      </c>
      <c r="AA892" t="s">
        <v>134</v>
      </c>
      <c r="AB892" s="51">
        <v>43800</v>
      </c>
      <c r="AG892" s="13" t="s">
        <v>911</v>
      </c>
      <c r="AH892" s="13" t="s">
        <v>912</v>
      </c>
      <c r="AI892" s="13" t="s">
        <v>913</v>
      </c>
      <c r="AP892" s="10" t="s">
        <v>251</v>
      </c>
      <c r="AQ892" s="10" t="s">
        <v>252</v>
      </c>
      <c r="AR892" s="6" t="s">
        <v>4123</v>
      </c>
      <c r="AS892" s="22">
        <v>44839</v>
      </c>
      <c r="AT892" s="22">
        <v>44839</v>
      </c>
      <c r="AU892" s="13" t="s">
        <v>3555</v>
      </c>
    </row>
    <row r="893" spans="1:47" s="21" customFormat="1" x14ac:dyDescent="0.25">
      <c r="A893" s="21">
        <v>2022</v>
      </c>
      <c r="B893" s="71">
        <v>44743</v>
      </c>
      <c r="C893" s="71">
        <v>44834</v>
      </c>
      <c r="D893" s="21" t="s">
        <v>109</v>
      </c>
      <c r="E893" s="13" t="s">
        <v>915</v>
      </c>
      <c r="F893" s="13" t="s">
        <v>916</v>
      </c>
      <c r="G893" s="13" t="s">
        <v>917</v>
      </c>
      <c r="J893" s="21" t="s">
        <v>111</v>
      </c>
      <c r="L893" s="72" t="s">
        <v>918</v>
      </c>
      <c r="M893" s="13" t="s">
        <v>134</v>
      </c>
      <c r="N893" s="13" t="s">
        <v>146</v>
      </c>
      <c r="O893" s="21" t="s">
        <v>772</v>
      </c>
      <c r="P893" s="13" t="s">
        <v>153</v>
      </c>
      <c r="Q893" s="6" t="s">
        <v>773</v>
      </c>
      <c r="R893" s="38">
        <v>0</v>
      </c>
      <c r="S893" s="38">
        <v>0</v>
      </c>
      <c r="T893" s="13" t="s">
        <v>178</v>
      </c>
      <c r="U893" s="6" t="s">
        <v>248</v>
      </c>
      <c r="V893" s="39">
        <v>1</v>
      </c>
      <c r="W893" s="6" t="s">
        <v>248</v>
      </c>
      <c r="X893" s="73">
        <v>69</v>
      </c>
      <c r="Y893" s="6" t="s">
        <v>248</v>
      </c>
      <c r="Z893" s="73">
        <v>13</v>
      </c>
      <c r="AA893" t="s">
        <v>134</v>
      </c>
      <c r="AB893" s="51">
        <v>43800</v>
      </c>
      <c r="AG893" s="13" t="s">
        <v>915</v>
      </c>
      <c r="AH893" s="13" t="s">
        <v>916</v>
      </c>
      <c r="AI893" s="13" t="s">
        <v>917</v>
      </c>
      <c r="AP893" s="10" t="s">
        <v>251</v>
      </c>
      <c r="AQ893" s="10" t="s">
        <v>252</v>
      </c>
      <c r="AR893" s="6" t="s">
        <v>4123</v>
      </c>
      <c r="AS893" s="22">
        <v>44839</v>
      </c>
      <c r="AT893" s="22">
        <v>44839</v>
      </c>
      <c r="AU893" s="13" t="s">
        <v>3555</v>
      </c>
    </row>
    <row r="894" spans="1:47" s="21" customFormat="1" x14ac:dyDescent="0.25">
      <c r="A894" s="21">
        <v>2022</v>
      </c>
      <c r="B894" s="71">
        <v>44743</v>
      </c>
      <c r="C894" s="71">
        <v>44834</v>
      </c>
      <c r="D894" s="21" t="s">
        <v>109</v>
      </c>
      <c r="E894" s="13" t="s">
        <v>736</v>
      </c>
      <c r="F894" s="13" t="s">
        <v>283</v>
      </c>
      <c r="G894" s="13" t="s">
        <v>302</v>
      </c>
      <c r="J894" s="21" t="s">
        <v>111</v>
      </c>
      <c r="L894" s="72" t="s">
        <v>737</v>
      </c>
      <c r="M894" s="13" t="s">
        <v>134</v>
      </c>
      <c r="N894" s="13" t="s">
        <v>146</v>
      </c>
      <c r="O894" s="21" t="s">
        <v>772</v>
      </c>
      <c r="P894" s="13" t="s">
        <v>153</v>
      </c>
      <c r="Q894" s="6" t="s">
        <v>773</v>
      </c>
      <c r="R894" s="38">
        <v>0</v>
      </c>
      <c r="S894" s="38">
        <v>0</v>
      </c>
      <c r="T894" s="13" t="s">
        <v>178</v>
      </c>
      <c r="U894" s="6" t="s">
        <v>248</v>
      </c>
      <c r="V894" s="39">
        <v>1</v>
      </c>
      <c r="W894" s="6" t="s">
        <v>248</v>
      </c>
      <c r="X894" s="73">
        <v>69</v>
      </c>
      <c r="Y894" s="6" t="s">
        <v>248</v>
      </c>
      <c r="Z894" s="73">
        <v>13</v>
      </c>
      <c r="AA894" t="s">
        <v>134</v>
      </c>
      <c r="AB894" s="51">
        <v>43800</v>
      </c>
      <c r="AG894" s="13" t="s">
        <v>736</v>
      </c>
      <c r="AH894" s="13" t="s">
        <v>283</v>
      </c>
      <c r="AI894" s="13" t="s">
        <v>302</v>
      </c>
      <c r="AP894" s="10" t="s">
        <v>251</v>
      </c>
      <c r="AQ894" s="10" t="s">
        <v>252</v>
      </c>
      <c r="AR894" s="6" t="s">
        <v>4123</v>
      </c>
      <c r="AS894" s="22">
        <v>44839</v>
      </c>
      <c r="AT894" s="22">
        <v>44839</v>
      </c>
      <c r="AU894" s="13" t="s">
        <v>3555</v>
      </c>
    </row>
    <row r="895" spans="1:47" s="21" customFormat="1" x14ac:dyDescent="0.25">
      <c r="A895" s="21">
        <v>2022</v>
      </c>
      <c r="B895" s="71">
        <v>44743</v>
      </c>
      <c r="C895" s="71">
        <v>44834</v>
      </c>
      <c r="D895" s="21" t="s">
        <v>109</v>
      </c>
      <c r="E895" s="13" t="s">
        <v>919</v>
      </c>
      <c r="F895" s="13" t="s">
        <v>283</v>
      </c>
      <c r="G895" s="13" t="s">
        <v>920</v>
      </c>
      <c r="J895" s="21" t="s">
        <v>111</v>
      </c>
      <c r="L895" s="72" t="s">
        <v>921</v>
      </c>
      <c r="M895" s="13" t="s">
        <v>134</v>
      </c>
      <c r="N895" s="13" t="s">
        <v>146</v>
      </c>
      <c r="O895" s="21" t="s">
        <v>772</v>
      </c>
      <c r="P895" s="13" t="s">
        <v>153</v>
      </c>
      <c r="Q895" s="6" t="s">
        <v>773</v>
      </c>
      <c r="R895" s="38">
        <v>0</v>
      </c>
      <c r="S895" s="38">
        <v>0</v>
      </c>
      <c r="T895" s="13" t="s">
        <v>178</v>
      </c>
      <c r="U895" s="6" t="s">
        <v>248</v>
      </c>
      <c r="V895" s="39">
        <v>1</v>
      </c>
      <c r="W895" s="6" t="s">
        <v>248</v>
      </c>
      <c r="X895" s="73">
        <v>69</v>
      </c>
      <c r="Y895" s="6" t="s">
        <v>248</v>
      </c>
      <c r="Z895" s="73">
        <v>13</v>
      </c>
      <c r="AA895" t="s">
        <v>134</v>
      </c>
      <c r="AB895" s="51">
        <v>43800</v>
      </c>
      <c r="AG895" s="13" t="s">
        <v>919</v>
      </c>
      <c r="AH895" s="13" t="s">
        <v>283</v>
      </c>
      <c r="AI895" s="13" t="s">
        <v>920</v>
      </c>
      <c r="AP895" s="10" t="s">
        <v>251</v>
      </c>
      <c r="AQ895" s="10" t="s">
        <v>252</v>
      </c>
      <c r="AR895" s="6" t="s">
        <v>4123</v>
      </c>
      <c r="AS895" s="22">
        <v>44839</v>
      </c>
      <c r="AT895" s="22">
        <v>44839</v>
      </c>
      <c r="AU895" s="13" t="s">
        <v>3555</v>
      </c>
    </row>
    <row r="896" spans="1:47" s="21" customFormat="1" x14ac:dyDescent="0.25">
      <c r="A896" s="21">
        <v>2022</v>
      </c>
      <c r="B896" s="71">
        <v>44743</v>
      </c>
      <c r="C896" s="71">
        <v>44834</v>
      </c>
      <c r="D896" s="21" t="s">
        <v>109</v>
      </c>
      <c r="E896" s="13" t="s">
        <v>922</v>
      </c>
      <c r="F896" s="13" t="s">
        <v>885</v>
      </c>
      <c r="G896" s="13" t="s">
        <v>923</v>
      </c>
      <c r="J896" s="21" t="s">
        <v>111</v>
      </c>
      <c r="L896" s="72" t="s">
        <v>924</v>
      </c>
      <c r="M896" s="13" t="s">
        <v>134</v>
      </c>
      <c r="N896" s="13" t="s">
        <v>146</v>
      </c>
      <c r="O896" s="21" t="s">
        <v>772</v>
      </c>
      <c r="P896" s="13" t="s">
        <v>153</v>
      </c>
      <c r="Q896" s="6" t="s">
        <v>773</v>
      </c>
      <c r="R896" s="38">
        <v>0</v>
      </c>
      <c r="S896" s="38">
        <v>0</v>
      </c>
      <c r="T896" s="13" t="s">
        <v>178</v>
      </c>
      <c r="U896" s="6" t="s">
        <v>248</v>
      </c>
      <c r="V896" s="39">
        <v>1</v>
      </c>
      <c r="W896" s="6" t="s">
        <v>248</v>
      </c>
      <c r="X896" s="73">
        <v>69</v>
      </c>
      <c r="Y896" s="6" t="s">
        <v>248</v>
      </c>
      <c r="Z896" s="73">
        <v>13</v>
      </c>
      <c r="AA896" t="s">
        <v>134</v>
      </c>
      <c r="AB896" s="51">
        <v>43800</v>
      </c>
      <c r="AG896" s="13" t="s">
        <v>922</v>
      </c>
      <c r="AH896" s="13" t="s">
        <v>885</v>
      </c>
      <c r="AI896" s="13" t="s">
        <v>923</v>
      </c>
      <c r="AP896" s="10" t="s">
        <v>251</v>
      </c>
      <c r="AQ896" s="10" t="s">
        <v>252</v>
      </c>
      <c r="AR896" s="6" t="s">
        <v>4123</v>
      </c>
      <c r="AS896" s="22">
        <v>44839</v>
      </c>
      <c r="AT896" s="22">
        <v>44839</v>
      </c>
      <c r="AU896" s="13" t="s">
        <v>3555</v>
      </c>
    </row>
    <row r="897" spans="1:47" s="21" customFormat="1" x14ac:dyDescent="0.25">
      <c r="A897" s="21">
        <v>2022</v>
      </c>
      <c r="B897" s="71">
        <v>44743</v>
      </c>
      <c r="C897" s="71">
        <v>44834</v>
      </c>
      <c r="D897" s="21" t="s">
        <v>109</v>
      </c>
      <c r="E897" s="13" t="s">
        <v>925</v>
      </c>
      <c r="F897" s="13" t="s">
        <v>926</v>
      </c>
      <c r="G897" s="13" t="s">
        <v>302</v>
      </c>
      <c r="J897" s="21" t="s">
        <v>111</v>
      </c>
      <c r="L897" s="72" t="s">
        <v>927</v>
      </c>
      <c r="M897" s="13" t="s">
        <v>134</v>
      </c>
      <c r="N897" s="13" t="s">
        <v>146</v>
      </c>
      <c r="O897" s="21" t="s">
        <v>772</v>
      </c>
      <c r="P897" s="13" t="s">
        <v>153</v>
      </c>
      <c r="Q897" s="6" t="s">
        <v>773</v>
      </c>
      <c r="R897" s="38">
        <v>0</v>
      </c>
      <c r="S897" s="38">
        <v>0</v>
      </c>
      <c r="T897" s="13" t="s">
        <v>178</v>
      </c>
      <c r="U897" s="6" t="s">
        <v>248</v>
      </c>
      <c r="V897" s="39">
        <v>1</v>
      </c>
      <c r="W897" s="6" t="s">
        <v>248</v>
      </c>
      <c r="X897" s="73">
        <v>69</v>
      </c>
      <c r="Y897" s="6" t="s">
        <v>248</v>
      </c>
      <c r="Z897" s="73">
        <v>13</v>
      </c>
      <c r="AA897" t="s">
        <v>134</v>
      </c>
      <c r="AB897" s="51">
        <v>43800</v>
      </c>
      <c r="AG897" s="13" t="s">
        <v>925</v>
      </c>
      <c r="AH897" s="13" t="s">
        <v>926</v>
      </c>
      <c r="AI897" s="13" t="s">
        <v>302</v>
      </c>
      <c r="AP897" s="10" t="s">
        <v>251</v>
      </c>
      <c r="AQ897" s="10" t="s">
        <v>252</v>
      </c>
      <c r="AR897" s="6" t="s">
        <v>4123</v>
      </c>
      <c r="AS897" s="22">
        <v>44839</v>
      </c>
      <c r="AT897" s="22">
        <v>44839</v>
      </c>
      <c r="AU897" s="13" t="s">
        <v>3555</v>
      </c>
    </row>
    <row r="898" spans="1:47" s="21" customFormat="1" x14ac:dyDescent="0.25">
      <c r="A898" s="21">
        <v>2022</v>
      </c>
      <c r="B898" s="71">
        <v>44743</v>
      </c>
      <c r="C898" s="71">
        <v>44834</v>
      </c>
      <c r="D898" s="21" t="s">
        <v>109</v>
      </c>
      <c r="E898" s="13" t="s">
        <v>928</v>
      </c>
      <c r="F898" s="13" t="s">
        <v>929</v>
      </c>
      <c r="G898" s="13" t="s">
        <v>930</v>
      </c>
      <c r="J898" s="21" t="s">
        <v>111</v>
      </c>
      <c r="L898" s="72" t="s">
        <v>931</v>
      </c>
      <c r="M898" s="13" t="s">
        <v>134</v>
      </c>
      <c r="N898" s="13" t="s">
        <v>146</v>
      </c>
      <c r="O898" s="21" t="s">
        <v>772</v>
      </c>
      <c r="P898" s="13" t="s">
        <v>153</v>
      </c>
      <c r="Q898" s="6" t="s">
        <v>773</v>
      </c>
      <c r="R898" s="38">
        <v>0</v>
      </c>
      <c r="S898" s="38">
        <v>0</v>
      </c>
      <c r="T898" s="13" t="s">
        <v>178</v>
      </c>
      <c r="U898" s="6" t="s">
        <v>248</v>
      </c>
      <c r="V898" s="39">
        <v>1</v>
      </c>
      <c r="W898" s="6" t="s">
        <v>248</v>
      </c>
      <c r="X898" s="73">
        <v>69</v>
      </c>
      <c r="Y898" s="6" t="s">
        <v>248</v>
      </c>
      <c r="Z898" s="73">
        <v>13</v>
      </c>
      <c r="AA898" t="s">
        <v>134</v>
      </c>
      <c r="AB898" s="51">
        <v>43800</v>
      </c>
      <c r="AG898" s="13" t="s">
        <v>928</v>
      </c>
      <c r="AH898" s="13" t="s">
        <v>929</v>
      </c>
      <c r="AI898" s="13" t="s">
        <v>930</v>
      </c>
      <c r="AP898" s="10" t="s">
        <v>251</v>
      </c>
      <c r="AQ898" s="10" t="s">
        <v>252</v>
      </c>
      <c r="AR898" s="6" t="s">
        <v>4123</v>
      </c>
      <c r="AS898" s="22">
        <v>44839</v>
      </c>
      <c r="AT898" s="22">
        <v>44839</v>
      </c>
      <c r="AU898" s="13" t="s">
        <v>3555</v>
      </c>
    </row>
    <row r="899" spans="1:47" s="21" customFormat="1" x14ac:dyDescent="0.25">
      <c r="A899" s="21">
        <v>2022</v>
      </c>
      <c r="B899" s="71">
        <v>44743</v>
      </c>
      <c r="C899" s="71">
        <v>44834</v>
      </c>
      <c r="D899" s="21" t="s">
        <v>109</v>
      </c>
      <c r="E899" s="13" t="s">
        <v>932</v>
      </c>
      <c r="F899" s="13" t="s">
        <v>850</v>
      </c>
      <c r="G899" s="13" t="s">
        <v>933</v>
      </c>
      <c r="J899" s="21" t="s">
        <v>111</v>
      </c>
      <c r="L899" s="72" t="s">
        <v>934</v>
      </c>
      <c r="M899" s="13" t="s">
        <v>134</v>
      </c>
      <c r="N899" s="13" t="s">
        <v>146</v>
      </c>
      <c r="O899" s="21" t="s">
        <v>772</v>
      </c>
      <c r="P899" s="13" t="s">
        <v>153</v>
      </c>
      <c r="Q899" s="6" t="s">
        <v>773</v>
      </c>
      <c r="R899" s="38">
        <v>0</v>
      </c>
      <c r="S899" s="38">
        <v>0</v>
      </c>
      <c r="T899" s="13" t="s">
        <v>178</v>
      </c>
      <c r="U899" s="6" t="s">
        <v>248</v>
      </c>
      <c r="V899" s="39">
        <v>1</v>
      </c>
      <c r="W899" s="6" t="s">
        <v>248</v>
      </c>
      <c r="X899" s="73">
        <v>69</v>
      </c>
      <c r="Y899" s="6" t="s">
        <v>248</v>
      </c>
      <c r="Z899" s="73">
        <v>13</v>
      </c>
      <c r="AA899" t="s">
        <v>134</v>
      </c>
      <c r="AB899" s="51">
        <v>43800</v>
      </c>
      <c r="AG899" s="13" t="s">
        <v>932</v>
      </c>
      <c r="AH899" s="13" t="s">
        <v>850</v>
      </c>
      <c r="AI899" s="13" t="s">
        <v>933</v>
      </c>
      <c r="AP899" s="10" t="s">
        <v>251</v>
      </c>
      <c r="AQ899" s="10" t="s">
        <v>252</v>
      </c>
      <c r="AR899" s="6" t="s">
        <v>4123</v>
      </c>
      <c r="AS899" s="22">
        <v>44839</v>
      </c>
      <c r="AT899" s="22">
        <v>44839</v>
      </c>
      <c r="AU899" s="13" t="s">
        <v>3555</v>
      </c>
    </row>
    <row r="900" spans="1:47" s="21" customFormat="1" x14ac:dyDescent="0.25">
      <c r="A900" s="21">
        <v>2022</v>
      </c>
      <c r="B900" s="71">
        <v>44743</v>
      </c>
      <c r="C900" s="71">
        <v>44834</v>
      </c>
      <c r="D900" s="21" t="s">
        <v>109</v>
      </c>
      <c r="E900" s="13" t="s">
        <v>391</v>
      </c>
      <c r="F900" s="13" t="s">
        <v>585</v>
      </c>
      <c r="G900" s="13" t="s">
        <v>935</v>
      </c>
      <c r="J900" s="21" t="s">
        <v>111</v>
      </c>
      <c r="L900" s="72" t="s">
        <v>936</v>
      </c>
      <c r="M900" s="13" t="s">
        <v>134</v>
      </c>
      <c r="N900" s="13" t="s">
        <v>146</v>
      </c>
      <c r="O900" s="21" t="s">
        <v>772</v>
      </c>
      <c r="P900" s="13" t="s">
        <v>153</v>
      </c>
      <c r="Q900" s="6" t="s">
        <v>773</v>
      </c>
      <c r="R900" s="38">
        <v>0</v>
      </c>
      <c r="S900" s="38">
        <v>0</v>
      </c>
      <c r="T900" s="13" t="s">
        <v>178</v>
      </c>
      <c r="U900" s="6" t="s">
        <v>248</v>
      </c>
      <c r="V900" s="39">
        <v>1</v>
      </c>
      <c r="W900" s="6" t="s">
        <v>248</v>
      </c>
      <c r="X900" s="73">
        <v>69</v>
      </c>
      <c r="Y900" s="6" t="s">
        <v>248</v>
      </c>
      <c r="Z900" s="73">
        <v>13</v>
      </c>
      <c r="AA900" t="s">
        <v>134</v>
      </c>
      <c r="AB900" s="51">
        <v>43800</v>
      </c>
      <c r="AG900" s="13" t="s">
        <v>391</v>
      </c>
      <c r="AH900" s="13" t="s">
        <v>585</v>
      </c>
      <c r="AI900" s="13" t="s">
        <v>935</v>
      </c>
      <c r="AP900" s="10" t="s">
        <v>251</v>
      </c>
      <c r="AQ900" s="10" t="s">
        <v>252</v>
      </c>
      <c r="AR900" s="6" t="s">
        <v>4123</v>
      </c>
      <c r="AS900" s="22">
        <v>44839</v>
      </c>
      <c r="AT900" s="22">
        <v>44839</v>
      </c>
      <c r="AU900" s="13" t="s">
        <v>3555</v>
      </c>
    </row>
    <row r="901" spans="1:47" s="21" customFormat="1" x14ac:dyDescent="0.25">
      <c r="A901" s="21">
        <v>2022</v>
      </c>
      <c r="B901" s="71">
        <v>44743</v>
      </c>
      <c r="C901" s="71">
        <v>44834</v>
      </c>
      <c r="D901" s="21" t="s">
        <v>109</v>
      </c>
      <c r="E901" s="13" t="s">
        <v>937</v>
      </c>
      <c r="F901" s="13" t="s">
        <v>673</v>
      </c>
      <c r="G901" s="13" t="s">
        <v>938</v>
      </c>
      <c r="J901" s="21" t="s">
        <v>111</v>
      </c>
      <c r="L901" s="72" t="s">
        <v>939</v>
      </c>
      <c r="M901" s="13" t="s">
        <v>134</v>
      </c>
      <c r="N901" s="13" t="s">
        <v>146</v>
      </c>
      <c r="O901" s="21" t="s">
        <v>772</v>
      </c>
      <c r="P901" s="13" t="s">
        <v>153</v>
      </c>
      <c r="Q901" s="6" t="s">
        <v>773</v>
      </c>
      <c r="R901" s="38">
        <v>0</v>
      </c>
      <c r="S901" s="38">
        <v>0</v>
      </c>
      <c r="T901" s="13" t="s">
        <v>178</v>
      </c>
      <c r="U901" s="6" t="s">
        <v>248</v>
      </c>
      <c r="V901" s="39">
        <v>1</v>
      </c>
      <c r="W901" s="6" t="s">
        <v>248</v>
      </c>
      <c r="X901" s="73">
        <v>69</v>
      </c>
      <c r="Y901" s="6" t="s">
        <v>248</v>
      </c>
      <c r="Z901" s="73">
        <v>13</v>
      </c>
      <c r="AA901" t="s">
        <v>134</v>
      </c>
      <c r="AB901" s="51">
        <v>43800</v>
      </c>
      <c r="AG901" s="13" t="s">
        <v>937</v>
      </c>
      <c r="AH901" s="13" t="s">
        <v>673</v>
      </c>
      <c r="AI901" s="13" t="s">
        <v>938</v>
      </c>
      <c r="AP901" s="10" t="s">
        <v>251</v>
      </c>
      <c r="AQ901" s="10" t="s">
        <v>252</v>
      </c>
      <c r="AR901" s="6" t="s">
        <v>4123</v>
      </c>
      <c r="AS901" s="22">
        <v>44839</v>
      </c>
      <c r="AT901" s="22">
        <v>44839</v>
      </c>
      <c r="AU901" s="13" t="s">
        <v>3555</v>
      </c>
    </row>
    <row r="902" spans="1:47" s="21" customFormat="1" x14ac:dyDescent="0.25">
      <c r="A902" s="21">
        <v>2022</v>
      </c>
      <c r="B902" s="71">
        <v>44743</v>
      </c>
      <c r="C902" s="71">
        <v>44834</v>
      </c>
      <c r="D902" s="21" t="s">
        <v>109</v>
      </c>
      <c r="E902" s="13" t="s">
        <v>940</v>
      </c>
      <c r="F902" s="13" t="s">
        <v>941</v>
      </c>
      <c r="G902" s="13" t="s">
        <v>942</v>
      </c>
      <c r="J902" s="21" t="s">
        <v>111</v>
      </c>
      <c r="L902" s="72" t="s">
        <v>943</v>
      </c>
      <c r="M902" s="13" t="s">
        <v>134</v>
      </c>
      <c r="N902" s="13" t="s">
        <v>146</v>
      </c>
      <c r="O902" s="21" t="s">
        <v>772</v>
      </c>
      <c r="P902" s="13" t="s">
        <v>153</v>
      </c>
      <c r="Q902" s="6" t="s">
        <v>773</v>
      </c>
      <c r="R902" s="38">
        <v>0</v>
      </c>
      <c r="S902" s="38">
        <v>0</v>
      </c>
      <c r="T902" s="13" t="s">
        <v>178</v>
      </c>
      <c r="U902" s="6" t="s">
        <v>248</v>
      </c>
      <c r="V902" s="39">
        <v>1</v>
      </c>
      <c r="W902" s="6" t="s">
        <v>248</v>
      </c>
      <c r="X902" s="73">
        <v>69</v>
      </c>
      <c r="Y902" s="6" t="s">
        <v>248</v>
      </c>
      <c r="Z902" s="73">
        <v>13</v>
      </c>
      <c r="AA902" t="s">
        <v>134</v>
      </c>
      <c r="AB902" s="51">
        <v>43800</v>
      </c>
      <c r="AG902" s="13" t="s">
        <v>940</v>
      </c>
      <c r="AH902" s="13" t="s">
        <v>941</v>
      </c>
      <c r="AI902" s="13" t="s">
        <v>942</v>
      </c>
      <c r="AP902" s="10" t="s">
        <v>251</v>
      </c>
      <c r="AQ902" s="10" t="s">
        <v>252</v>
      </c>
      <c r="AR902" s="6" t="s">
        <v>4123</v>
      </c>
      <c r="AS902" s="22">
        <v>44839</v>
      </c>
      <c r="AT902" s="22">
        <v>44839</v>
      </c>
      <c r="AU902" s="13" t="s">
        <v>3555</v>
      </c>
    </row>
    <row r="903" spans="1:47" s="21" customFormat="1" x14ac:dyDescent="0.25">
      <c r="A903" s="21">
        <v>2022</v>
      </c>
      <c r="B903" s="71">
        <v>44743</v>
      </c>
      <c r="C903" s="71">
        <v>44834</v>
      </c>
      <c r="D903" s="21" t="s">
        <v>109</v>
      </c>
      <c r="E903" s="13" t="s">
        <v>944</v>
      </c>
      <c r="F903" s="13" t="s">
        <v>945</v>
      </c>
      <c r="G903" s="13" t="s">
        <v>283</v>
      </c>
      <c r="J903" s="21" t="s">
        <v>111</v>
      </c>
      <c r="L903" s="72" t="s">
        <v>946</v>
      </c>
      <c r="M903" s="13" t="s">
        <v>134</v>
      </c>
      <c r="N903" s="13" t="s">
        <v>146</v>
      </c>
      <c r="O903" s="21" t="s">
        <v>772</v>
      </c>
      <c r="P903" s="13" t="s">
        <v>153</v>
      </c>
      <c r="Q903" s="6" t="s">
        <v>773</v>
      </c>
      <c r="R903" s="38">
        <v>0</v>
      </c>
      <c r="S903" s="38">
        <v>0</v>
      </c>
      <c r="T903" s="13" t="s">
        <v>178</v>
      </c>
      <c r="U903" s="6" t="s">
        <v>248</v>
      </c>
      <c r="V903" s="39">
        <v>1</v>
      </c>
      <c r="W903" s="6" t="s">
        <v>248</v>
      </c>
      <c r="X903" s="73">
        <v>69</v>
      </c>
      <c r="Y903" s="6" t="s">
        <v>248</v>
      </c>
      <c r="Z903" s="73">
        <v>13</v>
      </c>
      <c r="AA903" t="s">
        <v>134</v>
      </c>
      <c r="AB903" s="51">
        <v>43800</v>
      </c>
      <c r="AG903" s="13" t="s">
        <v>944</v>
      </c>
      <c r="AH903" s="13" t="s">
        <v>945</v>
      </c>
      <c r="AI903" s="13" t="s">
        <v>283</v>
      </c>
      <c r="AP903" s="10" t="s">
        <v>251</v>
      </c>
      <c r="AQ903" s="10" t="s">
        <v>252</v>
      </c>
      <c r="AR903" s="6" t="s">
        <v>4123</v>
      </c>
      <c r="AS903" s="22">
        <v>44839</v>
      </c>
      <c r="AT903" s="22">
        <v>44839</v>
      </c>
      <c r="AU903" s="13" t="s">
        <v>3555</v>
      </c>
    </row>
    <row r="904" spans="1:47" s="21" customFormat="1" x14ac:dyDescent="0.25">
      <c r="A904" s="21">
        <v>2022</v>
      </c>
      <c r="B904" s="71">
        <v>44743</v>
      </c>
      <c r="C904" s="71">
        <v>44834</v>
      </c>
      <c r="D904" s="21" t="s">
        <v>109</v>
      </c>
      <c r="E904" s="13" t="s">
        <v>947</v>
      </c>
      <c r="F904" s="13" t="s">
        <v>948</v>
      </c>
      <c r="G904" s="13" t="s">
        <v>949</v>
      </c>
      <c r="J904" s="21" t="s">
        <v>111</v>
      </c>
      <c r="L904" s="72" t="s">
        <v>950</v>
      </c>
      <c r="M904" s="13" t="s">
        <v>134</v>
      </c>
      <c r="N904" s="13" t="s">
        <v>146</v>
      </c>
      <c r="O904" s="21" t="s">
        <v>772</v>
      </c>
      <c r="P904" s="13" t="s">
        <v>153</v>
      </c>
      <c r="Q904" s="6" t="s">
        <v>773</v>
      </c>
      <c r="R904" s="38">
        <v>0</v>
      </c>
      <c r="S904" s="38">
        <v>0</v>
      </c>
      <c r="T904" s="13" t="s">
        <v>178</v>
      </c>
      <c r="U904" s="6" t="s">
        <v>248</v>
      </c>
      <c r="V904" s="39">
        <v>1</v>
      </c>
      <c r="W904" s="6" t="s">
        <v>248</v>
      </c>
      <c r="X904" s="73">
        <v>69</v>
      </c>
      <c r="Y904" s="6" t="s">
        <v>248</v>
      </c>
      <c r="Z904" s="73">
        <v>13</v>
      </c>
      <c r="AA904" t="s">
        <v>134</v>
      </c>
      <c r="AB904" s="51">
        <v>43800</v>
      </c>
      <c r="AG904" s="13" t="s">
        <v>947</v>
      </c>
      <c r="AH904" s="13" t="s">
        <v>948</v>
      </c>
      <c r="AI904" s="13" t="s">
        <v>949</v>
      </c>
      <c r="AP904" s="10" t="s">
        <v>251</v>
      </c>
      <c r="AQ904" s="10" t="s">
        <v>252</v>
      </c>
      <c r="AR904" s="6" t="s">
        <v>4123</v>
      </c>
      <c r="AS904" s="22">
        <v>44839</v>
      </c>
      <c r="AT904" s="22">
        <v>44839</v>
      </c>
      <c r="AU904" s="13" t="s">
        <v>3555</v>
      </c>
    </row>
    <row r="905" spans="1:47" s="21" customFormat="1" x14ac:dyDescent="0.25">
      <c r="A905" s="21">
        <v>2022</v>
      </c>
      <c r="B905" s="71">
        <v>44743</v>
      </c>
      <c r="C905" s="71">
        <v>44834</v>
      </c>
      <c r="D905" s="21" t="s">
        <v>109</v>
      </c>
      <c r="E905" s="13" t="s">
        <v>951</v>
      </c>
      <c r="F905" s="13" t="s">
        <v>850</v>
      </c>
      <c r="G905" s="13" t="s">
        <v>933</v>
      </c>
      <c r="J905" s="21" t="s">
        <v>111</v>
      </c>
      <c r="L905" s="72" t="s">
        <v>952</v>
      </c>
      <c r="M905" s="13" t="s">
        <v>134</v>
      </c>
      <c r="N905" s="13" t="s">
        <v>146</v>
      </c>
      <c r="O905" s="21" t="s">
        <v>772</v>
      </c>
      <c r="P905" s="13" t="s">
        <v>153</v>
      </c>
      <c r="Q905" s="6" t="s">
        <v>773</v>
      </c>
      <c r="R905" s="38">
        <v>0</v>
      </c>
      <c r="S905" s="38">
        <v>0</v>
      </c>
      <c r="T905" s="13" t="s">
        <v>178</v>
      </c>
      <c r="U905" s="6" t="s">
        <v>248</v>
      </c>
      <c r="V905" s="39">
        <v>1</v>
      </c>
      <c r="W905" s="6" t="s">
        <v>248</v>
      </c>
      <c r="X905" s="73">
        <v>69</v>
      </c>
      <c r="Y905" s="6" t="s">
        <v>248</v>
      </c>
      <c r="Z905" s="73">
        <v>13</v>
      </c>
      <c r="AA905" t="s">
        <v>134</v>
      </c>
      <c r="AB905" s="51">
        <v>43800</v>
      </c>
      <c r="AG905" s="13" t="s">
        <v>951</v>
      </c>
      <c r="AH905" s="13" t="s">
        <v>850</v>
      </c>
      <c r="AI905" s="13" t="s">
        <v>933</v>
      </c>
      <c r="AP905" s="10" t="s">
        <v>251</v>
      </c>
      <c r="AQ905" s="10" t="s">
        <v>252</v>
      </c>
      <c r="AR905" s="6" t="s">
        <v>4123</v>
      </c>
      <c r="AS905" s="22">
        <v>44839</v>
      </c>
      <c r="AT905" s="22">
        <v>44839</v>
      </c>
      <c r="AU905" s="13" t="s">
        <v>3555</v>
      </c>
    </row>
    <row r="906" spans="1:47" s="21" customFormat="1" x14ac:dyDescent="0.25">
      <c r="A906" s="21">
        <v>2022</v>
      </c>
      <c r="B906" s="71">
        <v>44743</v>
      </c>
      <c r="C906" s="71">
        <v>44834</v>
      </c>
      <c r="D906" s="21" t="s">
        <v>109</v>
      </c>
      <c r="E906" s="13" t="s">
        <v>953</v>
      </c>
      <c r="F906" s="13" t="s">
        <v>954</v>
      </c>
      <c r="G906" s="13" t="s">
        <v>893</v>
      </c>
      <c r="J906" s="21" t="s">
        <v>111</v>
      </c>
      <c r="L906" s="72" t="s">
        <v>955</v>
      </c>
      <c r="M906" s="13" t="s">
        <v>134</v>
      </c>
      <c r="N906" s="13" t="s">
        <v>146</v>
      </c>
      <c r="O906" s="21" t="s">
        <v>772</v>
      </c>
      <c r="P906" s="13" t="s">
        <v>153</v>
      </c>
      <c r="Q906" s="6" t="s">
        <v>773</v>
      </c>
      <c r="R906" s="38">
        <v>0</v>
      </c>
      <c r="S906" s="38">
        <v>0</v>
      </c>
      <c r="T906" s="13" t="s">
        <v>178</v>
      </c>
      <c r="U906" s="6" t="s">
        <v>248</v>
      </c>
      <c r="V906" s="39">
        <v>1</v>
      </c>
      <c r="W906" s="6" t="s">
        <v>248</v>
      </c>
      <c r="X906" s="73">
        <v>69</v>
      </c>
      <c r="Y906" s="6" t="s">
        <v>248</v>
      </c>
      <c r="Z906" s="73">
        <v>13</v>
      </c>
      <c r="AA906" t="s">
        <v>134</v>
      </c>
      <c r="AB906" s="51">
        <v>43800</v>
      </c>
      <c r="AG906" s="13" t="s">
        <v>953</v>
      </c>
      <c r="AH906" s="13" t="s">
        <v>954</v>
      </c>
      <c r="AI906" s="13" t="s">
        <v>893</v>
      </c>
      <c r="AP906" s="10" t="s">
        <v>251</v>
      </c>
      <c r="AQ906" s="10" t="s">
        <v>252</v>
      </c>
      <c r="AR906" s="6" t="s">
        <v>4123</v>
      </c>
      <c r="AS906" s="22">
        <v>44839</v>
      </c>
      <c r="AT906" s="22">
        <v>44839</v>
      </c>
      <c r="AU906" s="13" t="s">
        <v>3555</v>
      </c>
    </row>
    <row r="907" spans="1:47" s="21" customFormat="1" x14ac:dyDescent="0.25">
      <c r="A907" s="21">
        <v>2022</v>
      </c>
      <c r="B907" s="71">
        <v>44743</v>
      </c>
      <c r="C907" s="71">
        <v>44834</v>
      </c>
      <c r="D907" s="21" t="s">
        <v>109</v>
      </c>
      <c r="E907" s="13" t="s">
        <v>956</v>
      </c>
      <c r="F907" s="13" t="s">
        <v>957</v>
      </c>
      <c r="G907" s="13" t="s">
        <v>958</v>
      </c>
      <c r="J907" s="21" t="s">
        <v>111</v>
      </c>
      <c r="L907" s="72" t="s">
        <v>959</v>
      </c>
      <c r="M907" s="13" t="s">
        <v>134</v>
      </c>
      <c r="N907" s="13" t="s">
        <v>146</v>
      </c>
      <c r="O907" s="21" t="s">
        <v>772</v>
      </c>
      <c r="P907" s="13" t="s">
        <v>153</v>
      </c>
      <c r="Q907" s="6" t="s">
        <v>773</v>
      </c>
      <c r="R907" s="38">
        <v>0</v>
      </c>
      <c r="S907" s="38">
        <v>0</v>
      </c>
      <c r="T907" s="13" t="s">
        <v>178</v>
      </c>
      <c r="U907" s="6" t="s">
        <v>248</v>
      </c>
      <c r="V907" s="39">
        <v>1</v>
      </c>
      <c r="W907" s="6" t="s">
        <v>248</v>
      </c>
      <c r="X907" s="73">
        <v>69</v>
      </c>
      <c r="Y907" s="6" t="s">
        <v>248</v>
      </c>
      <c r="Z907" s="73">
        <v>13</v>
      </c>
      <c r="AA907" t="s">
        <v>134</v>
      </c>
      <c r="AB907" s="51">
        <v>43800</v>
      </c>
      <c r="AG907" s="13" t="s">
        <v>956</v>
      </c>
      <c r="AH907" s="13" t="s">
        <v>957</v>
      </c>
      <c r="AI907" s="13" t="s">
        <v>958</v>
      </c>
      <c r="AP907" s="10" t="s">
        <v>251</v>
      </c>
      <c r="AQ907" s="10" t="s">
        <v>252</v>
      </c>
      <c r="AR907" s="6" t="s">
        <v>4123</v>
      </c>
      <c r="AS907" s="22">
        <v>44839</v>
      </c>
      <c r="AT907" s="22">
        <v>44839</v>
      </c>
      <c r="AU907" s="13" t="s">
        <v>3555</v>
      </c>
    </row>
    <row r="908" spans="1:47" s="21" customFormat="1" x14ac:dyDescent="0.25">
      <c r="A908" s="21">
        <v>2022</v>
      </c>
      <c r="B908" s="71">
        <v>44743</v>
      </c>
      <c r="C908" s="71">
        <v>44834</v>
      </c>
      <c r="D908" s="21" t="s">
        <v>109</v>
      </c>
      <c r="E908" s="13" t="s">
        <v>960</v>
      </c>
      <c r="F908" s="13" t="s">
        <v>961</v>
      </c>
      <c r="G908" s="13" t="s">
        <v>962</v>
      </c>
      <c r="J908" s="21" t="s">
        <v>111</v>
      </c>
      <c r="L908" s="72" t="s">
        <v>963</v>
      </c>
      <c r="M908" s="13" t="s">
        <v>134</v>
      </c>
      <c r="N908" s="13" t="s">
        <v>146</v>
      </c>
      <c r="O908" s="21" t="s">
        <v>772</v>
      </c>
      <c r="P908" s="13" t="s">
        <v>153</v>
      </c>
      <c r="Q908" s="6" t="s">
        <v>773</v>
      </c>
      <c r="R908" s="38">
        <v>0</v>
      </c>
      <c r="S908" s="38">
        <v>0</v>
      </c>
      <c r="T908" s="13" t="s">
        <v>178</v>
      </c>
      <c r="U908" s="6" t="s">
        <v>248</v>
      </c>
      <c r="V908" s="39">
        <v>1</v>
      </c>
      <c r="W908" s="6" t="s">
        <v>248</v>
      </c>
      <c r="X908" s="73">
        <v>69</v>
      </c>
      <c r="Y908" s="6" t="s">
        <v>248</v>
      </c>
      <c r="Z908" s="73">
        <v>13</v>
      </c>
      <c r="AA908" t="s">
        <v>134</v>
      </c>
      <c r="AB908" s="51">
        <v>43800</v>
      </c>
      <c r="AG908" s="13" t="s">
        <v>960</v>
      </c>
      <c r="AH908" s="13" t="s">
        <v>961</v>
      </c>
      <c r="AI908" s="13" t="s">
        <v>962</v>
      </c>
      <c r="AP908" s="10" t="s">
        <v>251</v>
      </c>
      <c r="AQ908" s="10" t="s">
        <v>252</v>
      </c>
      <c r="AR908" s="6" t="s">
        <v>4123</v>
      </c>
      <c r="AS908" s="22">
        <v>44839</v>
      </c>
      <c r="AT908" s="22">
        <v>44839</v>
      </c>
      <c r="AU908" s="13" t="s">
        <v>3555</v>
      </c>
    </row>
    <row r="909" spans="1:47" s="21" customFormat="1" x14ac:dyDescent="0.25">
      <c r="A909" s="21">
        <v>2022</v>
      </c>
      <c r="B909" s="71">
        <v>44743</v>
      </c>
      <c r="C909" s="71">
        <v>44834</v>
      </c>
      <c r="D909" s="21" t="s">
        <v>109</v>
      </c>
      <c r="E909" s="13" t="s">
        <v>964</v>
      </c>
      <c r="F909" s="13" t="s">
        <v>965</v>
      </c>
      <c r="G909" s="13" t="s">
        <v>966</v>
      </c>
      <c r="J909" s="21" t="s">
        <v>111</v>
      </c>
      <c r="L909" s="72" t="s">
        <v>967</v>
      </c>
      <c r="M909" s="13" t="s">
        <v>134</v>
      </c>
      <c r="N909" s="13" t="s">
        <v>146</v>
      </c>
      <c r="O909" s="21" t="s">
        <v>772</v>
      </c>
      <c r="P909" s="13" t="s">
        <v>153</v>
      </c>
      <c r="Q909" s="6" t="s">
        <v>773</v>
      </c>
      <c r="R909" s="38">
        <v>0</v>
      </c>
      <c r="S909" s="38">
        <v>0</v>
      </c>
      <c r="T909" s="13" t="s">
        <v>178</v>
      </c>
      <c r="U909" s="6" t="s">
        <v>248</v>
      </c>
      <c r="V909" s="39">
        <v>1</v>
      </c>
      <c r="W909" s="6" t="s">
        <v>248</v>
      </c>
      <c r="X909" s="73">
        <v>69</v>
      </c>
      <c r="Y909" s="6" t="s">
        <v>248</v>
      </c>
      <c r="Z909" s="73">
        <v>13</v>
      </c>
      <c r="AA909" t="s">
        <v>134</v>
      </c>
      <c r="AB909" s="51">
        <v>43800</v>
      </c>
      <c r="AG909" s="13" t="s">
        <v>964</v>
      </c>
      <c r="AH909" s="13" t="s">
        <v>965</v>
      </c>
      <c r="AI909" s="13" t="s">
        <v>966</v>
      </c>
      <c r="AP909" s="10" t="s">
        <v>251</v>
      </c>
      <c r="AQ909" s="10" t="s">
        <v>252</v>
      </c>
      <c r="AR909" s="6" t="s">
        <v>4123</v>
      </c>
      <c r="AS909" s="22">
        <v>44839</v>
      </c>
      <c r="AT909" s="22">
        <v>44839</v>
      </c>
      <c r="AU909" s="13" t="s">
        <v>3555</v>
      </c>
    </row>
    <row r="910" spans="1:47" s="21" customFormat="1" x14ac:dyDescent="0.25">
      <c r="A910" s="21">
        <v>2022</v>
      </c>
      <c r="B910" s="71">
        <v>44743</v>
      </c>
      <c r="C910" s="71">
        <v>44834</v>
      </c>
      <c r="D910" s="21" t="s">
        <v>109</v>
      </c>
      <c r="E910" s="13" t="s">
        <v>968</v>
      </c>
      <c r="F910" s="13" t="s">
        <v>969</v>
      </c>
      <c r="G910" s="13" t="s">
        <v>885</v>
      </c>
      <c r="J910" s="21" t="s">
        <v>111</v>
      </c>
      <c r="L910" s="72" t="s">
        <v>970</v>
      </c>
      <c r="M910" s="13" t="s">
        <v>134</v>
      </c>
      <c r="N910" s="13" t="s">
        <v>146</v>
      </c>
      <c r="O910" s="21" t="s">
        <v>772</v>
      </c>
      <c r="P910" s="13" t="s">
        <v>153</v>
      </c>
      <c r="Q910" s="6" t="s">
        <v>773</v>
      </c>
      <c r="R910" s="38">
        <v>0</v>
      </c>
      <c r="S910" s="38">
        <v>0</v>
      </c>
      <c r="T910" s="13" t="s">
        <v>178</v>
      </c>
      <c r="U910" s="6" t="s">
        <v>248</v>
      </c>
      <c r="V910" s="39">
        <v>1</v>
      </c>
      <c r="W910" s="6" t="s">
        <v>248</v>
      </c>
      <c r="X910" s="73">
        <v>69</v>
      </c>
      <c r="Y910" s="6" t="s">
        <v>248</v>
      </c>
      <c r="Z910" s="73">
        <v>13</v>
      </c>
      <c r="AA910" t="s">
        <v>134</v>
      </c>
      <c r="AB910" s="51">
        <v>43800</v>
      </c>
      <c r="AG910" s="13" t="s">
        <v>968</v>
      </c>
      <c r="AH910" s="13" t="s">
        <v>969</v>
      </c>
      <c r="AI910" s="13" t="s">
        <v>885</v>
      </c>
      <c r="AP910" s="10" t="s">
        <v>251</v>
      </c>
      <c r="AQ910" s="10" t="s">
        <v>252</v>
      </c>
      <c r="AR910" s="6" t="s">
        <v>4123</v>
      </c>
      <c r="AS910" s="22">
        <v>44839</v>
      </c>
      <c r="AT910" s="22">
        <v>44839</v>
      </c>
      <c r="AU910" s="13" t="s">
        <v>3555</v>
      </c>
    </row>
    <row r="911" spans="1:47" s="21" customFormat="1" x14ac:dyDescent="0.25">
      <c r="A911" s="21">
        <v>2022</v>
      </c>
      <c r="B911" s="71">
        <v>44743</v>
      </c>
      <c r="C911" s="71">
        <v>44834</v>
      </c>
      <c r="D911" s="21" t="s">
        <v>109</v>
      </c>
      <c r="E911" s="13" t="s">
        <v>971</v>
      </c>
      <c r="F911" s="13" t="s">
        <v>338</v>
      </c>
      <c r="G911" s="13" t="s">
        <v>972</v>
      </c>
      <c r="J911" s="21" t="s">
        <v>111</v>
      </c>
      <c r="L911" s="72" t="s">
        <v>973</v>
      </c>
      <c r="M911" s="13" t="s">
        <v>134</v>
      </c>
      <c r="N911" s="13" t="s">
        <v>146</v>
      </c>
      <c r="O911" s="21" t="s">
        <v>772</v>
      </c>
      <c r="P911" s="13" t="s">
        <v>153</v>
      </c>
      <c r="Q911" s="6" t="s">
        <v>773</v>
      </c>
      <c r="R911" s="38">
        <v>0</v>
      </c>
      <c r="S911" s="38">
        <v>0</v>
      </c>
      <c r="T911" s="13" t="s">
        <v>178</v>
      </c>
      <c r="U911" s="6" t="s">
        <v>248</v>
      </c>
      <c r="V911" s="39">
        <v>1</v>
      </c>
      <c r="W911" s="6" t="s">
        <v>248</v>
      </c>
      <c r="X911" s="73">
        <v>69</v>
      </c>
      <c r="Y911" s="6" t="s">
        <v>248</v>
      </c>
      <c r="Z911" s="73">
        <v>13</v>
      </c>
      <c r="AA911" t="s">
        <v>134</v>
      </c>
      <c r="AB911" s="51">
        <v>43800</v>
      </c>
      <c r="AG911" s="13" t="s">
        <v>971</v>
      </c>
      <c r="AH911" s="13" t="s">
        <v>338</v>
      </c>
      <c r="AI911" s="13" t="s">
        <v>972</v>
      </c>
      <c r="AP911" s="10" t="s">
        <v>251</v>
      </c>
      <c r="AQ911" s="10" t="s">
        <v>252</v>
      </c>
      <c r="AR911" s="6" t="s">
        <v>4123</v>
      </c>
      <c r="AS911" s="22">
        <v>44839</v>
      </c>
      <c r="AT911" s="22">
        <v>44839</v>
      </c>
      <c r="AU911" s="13" t="s">
        <v>3555</v>
      </c>
    </row>
    <row r="912" spans="1:47" s="21" customFormat="1" x14ac:dyDescent="0.25">
      <c r="A912" s="21">
        <v>2022</v>
      </c>
      <c r="B912" s="71">
        <v>44743</v>
      </c>
      <c r="C912" s="71">
        <v>44834</v>
      </c>
      <c r="D912" s="21" t="s">
        <v>109</v>
      </c>
      <c r="E912" s="13" t="s">
        <v>974</v>
      </c>
      <c r="F912" s="13" t="s">
        <v>975</v>
      </c>
      <c r="G912" s="13" t="s">
        <v>976</v>
      </c>
      <c r="J912" s="21" t="s">
        <v>111</v>
      </c>
      <c r="L912" s="72" t="s">
        <v>977</v>
      </c>
      <c r="M912" s="13" t="s">
        <v>134</v>
      </c>
      <c r="N912" s="13" t="s">
        <v>146</v>
      </c>
      <c r="O912" s="21" t="s">
        <v>772</v>
      </c>
      <c r="P912" s="13" t="s">
        <v>153</v>
      </c>
      <c r="Q912" s="6" t="s">
        <v>773</v>
      </c>
      <c r="R912" s="38">
        <v>0</v>
      </c>
      <c r="S912" s="38">
        <v>0</v>
      </c>
      <c r="T912" s="13" t="s">
        <v>178</v>
      </c>
      <c r="U912" s="6" t="s">
        <v>248</v>
      </c>
      <c r="V912" s="39">
        <v>1</v>
      </c>
      <c r="W912" s="6" t="s">
        <v>248</v>
      </c>
      <c r="X912" s="73">
        <v>69</v>
      </c>
      <c r="Y912" s="6" t="s">
        <v>248</v>
      </c>
      <c r="Z912" s="73">
        <v>13</v>
      </c>
      <c r="AA912" t="s">
        <v>134</v>
      </c>
      <c r="AB912" s="51">
        <v>43800</v>
      </c>
      <c r="AG912" s="13" t="s">
        <v>974</v>
      </c>
      <c r="AH912" s="13" t="s">
        <v>975</v>
      </c>
      <c r="AI912" s="13" t="s">
        <v>976</v>
      </c>
      <c r="AP912" s="10" t="s">
        <v>251</v>
      </c>
      <c r="AQ912" s="10" t="s">
        <v>252</v>
      </c>
      <c r="AR912" s="6" t="s">
        <v>4123</v>
      </c>
      <c r="AS912" s="22">
        <v>44839</v>
      </c>
      <c r="AT912" s="22">
        <v>44839</v>
      </c>
      <c r="AU912" s="13" t="s">
        <v>3555</v>
      </c>
    </row>
    <row r="913" spans="1:47" s="21" customFormat="1" x14ac:dyDescent="0.25">
      <c r="A913" s="21">
        <v>2022</v>
      </c>
      <c r="B913" s="71">
        <v>44743</v>
      </c>
      <c r="C913" s="71">
        <v>44834</v>
      </c>
      <c r="D913" s="21" t="s">
        <v>109</v>
      </c>
      <c r="E913" s="13" t="s">
        <v>978</v>
      </c>
      <c r="F913" s="13" t="s">
        <v>979</v>
      </c>
      <c r="G913" s="13" t="s">
        <v>573</v>
      </c>
      <c r="J913" s="21" t="s">
        <v>111</v>
      </c>
      <c r="L913" s="72" t="s">
        <v>980</v>
      </c>
      <c r="M913" s="13" t="s">
        <v>134</v>
      </c>
      <c r="N913" s="13" t="s">
        <v>146</v>
      </c>
      <c r="O913" s="21" t="s">
        <v>772</v>
      </c>
      <c r="P913" s="13" t="s">
        <v>153</v>
      </c>
      <c r="Q913" s="6" t="s">
        <v>773</v>
      </c>
      <c r="R913" s="38">
        <v>0</v>
      </c>
      <c r="S913" s="38">
        <v>0</v>
      </c>
      <c r="T913" s="13" t="s">
        <v>178</v>
      </c>
      <c r="U913" s="6" t="s">
        <v>248</v>
      </c>
      <c r="V913" s="39">
        <v>1</v>
      </c>
      <c r="W913" s="6" t="s">
        <v>248</v>
      </c>
      <c r="X913" s="73">
        <v>69</v>
      </c>
      <c r="Y913" s="6" t="s">
        <v>248</v>
      </c>
      <c r="Z913" s="73">
        <v>13</v>
      </c>
      <c r="AA913" t="s">
        <v>134</v>
      </c>
      <c r="AB913" s="51">
        <v>43800</v>
      </c>
      <c r="AG913" s="13" t="s">
        <v>978</v>
      </c>
      <c r="AH913" s="13" t="s">
        <v>979</v>
      </c>
      <c r="AI913" s="13" t="s">
        <v>573</v>
      </c>
      <c r="AP913" s="10" t="s">
        <v>251</v>
      </c>
      <c r="AQ913" s="10" t="s">
        <v>252</v>
      </c>
      <c r="AR913" s="6" t="s">
        <v>4123</v>
      </c>
      <c r="AS913" s="22">
        <v>44839</v>
      </c>
      <c r="AT913" s="22">
        <v>44839</v>
      </c>
      <c r="AU913" s="13" t="s">
        <v>3555</v>
      </c>
    </row>
    <row r="914" spans="1:47" s="21" customFormat="1" x14ac:dyDescent="0.25">
      <c r="A914" s="21">
        <v>2022</v>
      </c>
      <c r="B914" s="71">
        <v>44743</v>
      </c>
      <c r="C914" s="71">
        <v>44834</v>
      </c>
      <c r="D914" s="21" t="s">
        <v>109</v>
      </c>
      <c r="E914" s="13" t="s">
        <v>981</v>
      </c>
      <c r="F914" s="13" t="s">
        <v>982</v>
      </c>
      <c r="G914" s="13" t="s">
        <v>983</v>
      </c>
      <c r="J914" s="21" t="s">
        <v>111</v>
      </c>
      <c r="L914" s="72" t="s">
        <v>984</v>
      </c>
      <c r="M914" s="13" t="s">
        <v>134</v>
      </c>
      <c r="N914" s="13" t="s">
        <v>146</v>
      </c>
      <c r="O914" s="21" t="s">
        <v>772</v>
      </c>
      <c r="P914" s="13" t="s">
        <v>153</v>
      </c>
      <c r="Q914" s="6" t="s">
        <v>773</v>
      </c>
      <c r="R914" s="38">
        <v>0</v>
      </c>
      <c r="S914" s="38">
        <v>0</v>
      </c>
      <c r="T914" s="13" t="s">
        <v>178</v>
      </c>
      <c r="U914" s="6" t="s">
        <v>248</v>
      </c>
      <c r="V914" s="39">
        <v>1</v>
      </c>
      <c r="W914" s="6" t="s">
        <v>248</v>
      </c>
      <c r="X914" s="73">
        <v>69</v>
      </c>
      <c r="Y914" s="6" t="s">
        <v>248</v>
      </c>
      <c r="Z914" s="73">
        <v>13</v>
      </c>
      <c r="AA914" t="s">
        <v>134</v>
      </c>
      <c r="AB914" s="51">
        <v>43800</v>
      </c>
      <c r="AG914" s="13" t="s">
        <v>981</v>
      </c>
      <c r="AH914" s="13" t="s">
        <v>982</v>
      </c>
      <c r="AI914" s="13" t="s">
        <v>983</v>
      </c>
      <c r="AP914" s="10" t="s">
        <v>251</v>
      </c>
      <c r="AQ914" s="10" t="s">
        <v>252</v>
      </c>
      <c r="AR914" s="6" t="s">
        <v>4123</v>
      </c>
      <c r="AS914" s="22">
        <v>44839</v>
      </c>
      <c r="AT914" s="22">
        <v>44839</v>
      </c>
      <c r="AU914" s="13" t="s">
        <v>3555</v>
      </c>
    </row>
    <row r="915" spans="1:47" s="21" customFormat="1" x14ac:dyDescent="0.25">
      <c r="A915" s="21">
        <v>2022</v>
      </c>
      <c r="B915" s="71">
        <v>44743</v>
      </c>
      <c r="C915" s="71">
        <v>44834</v>
      </c>
      <c r="D915" s="21" t="s">
        <v>109</v>
      </c>
      <c r="E915" s="13" t="s">
        <v>253</v>
      </c>
      <c r="F915" s="13" t="s">
        <v>254</v>
      </c>
      <c r="G915" s="13" t="s">
        <v>982</v>
      </c>
      <c r="J915" s="21" t="s">
        <v>111</v>
      </c>
      <c r="L915" s="72" t="s">
        <v>985</v>
      </c>
      <c r="M915" s="13" t="s">
        <v>134</v>
      </c>
      <c r="N915" s="13" t="s">
        <v>146</v>
      </c>
      <c r="O915" s="21" t="s">
        <v>772</v>
      </c>
      <c r="P915" s="13" t="s">
        <v>153</v>
      </c>
      <c r="Q915" s="6" t="s">
        <v>773</v>
      </c>
      <c r="R915" s="38">
        <v>0</v>
      </c>
      <c r="S915" s="38">
        <v>0</v>
      </c>
      <c r="T915" s="13" t="s">
        <v>178</v>
      </c>
      <c r="U915" s="6" t="s">
        <v>248</v>
      </c>
      <c r="V915" s="39">
        <v>1</v>
      </c>
      <c r="W915" s="6" t="s">
        <v>248</v>
      </c>
      <c r="X915" s="73">
        <v>69</v>
      </c>
      <c r="Y915" s="6" t="s">
        <v>248</v>
      </c>
      <c r="Z915" s="73">
        <v>13</v>
      </c>
      <c r="AA915" t="s">
        <v>134</v>
      </c>
      <c r="AB915" s="51">
        <v>43800</v>
      </c>
      <c r="AG915" s="13" t="s">
        <v>253</v>
      </c>
      <c r="AH915" s="13" t="s">
        <v>254</v>
      </c>
      <c r="AI915" s="13" t="s">
        <v>982</v>
      </c>
      <c r="AP915" s="10" t="s">
        <v>251</v>
      </c>
      <c r="AQ915" s="10" t="s">
        <v>252</v>
      </c>
      <c r="AR915" s="6" t="s">
        <v>4123</v>
      </c>
      <c r="AS915" s="22">
        <v>44839</v>
      </c>
      <c r="AT915" s="22">
        <v>44839</v>
      </c>
      <c r="AU915" s="13" t="s">
        <v>3555</v>
      </c>
    </row>
    <row r="916" spans="1:47" s="21" customFormat="1" x14ac:dyDescent="0.25">
      <c r="A916" s="21">
        <v>2022</v>
      </c>
      <c r="B916" s="71">
        <v>44743</v>
      </c>
      <c r="C916" s="71">
        <v>44834</v>
      </c>
      <c r="D916" s="21" t="s">
        <v>109</v>
      </c>
      <c r="E916" s="13" t="s">
        <v>986</v>
      </c>
      <c r="F916" s="13" t="s">
        <v>933</v>
      </c>
      <c r="G916" s="13" t="s">
        <v>987</v>
      </c>
      <c r="J916" s="21" t="s">
        <v>111</v>
      </c>
      <c r="L916" s="72" t="s">
        <v>988</v>
      </c>
      <c r="M916" s="13" t="s">
        <v>134</v>
      </c>
      <c r="N916" s="13" t="s">
        <v>146</v>
      </c>
      <c r="O916" s="21" t="s">
        <v>772</v>
      </c>
      <c r="P916" s="13" t="s">
        <v>153</v>
      </c>
      <c r="Q916" s="6" t="s">
        <v>773</v>
      </c>
      <c r="R916" s="38">
        <v>0</v>
      </c>
      <c r="S916" s="38">
        <v>0</v>
      </c>
      <c r="T916" s="13" t="s">
        <v>178</v>
      </c>
      <c r="U916" s="6" t="s">
        <v>248</v>
      </c>
      <c r="V916" s="39">
        <v>1</v>
      </c>
      <c r="W916" s="6" t="s">
        <v>248</v>
      </c>
      <c r="X916" s="73">
        <v>69</v>
      </c>
      <c r="Y916" s="6" t="s">
        <v>248</v>
      </c>
      <c r="Z916" s="73">
        <v>13</v>
      </c>
      <c r="AA916" t="s">
        <v>134</v>
      </c>
      <c r="AB916" s="51">
        <v>43800</v>
      </c>
      <c r="AG916" s="13" t="s">
        <v>986</v>
      </c>
      <c r="AH916" s="13" t="s">
        <v>933</v>
      </c>
      <c r="AI916" s="13" t="s">
        <v>987</v>
      </c>
      <c r="AP916" s="10" t="s">
        <v>251</v>
      </c>
      <c r="AQ916" s="10" t="s">
        <v>252</v>
      </c>
      <c r="AR916" s="6" t="s">
        <v>4123</v>
      </c>
      <c r="AS916" s="22">
        <v>44839</v>
      </c>
      <c r="AT916" s="22">
        <v>44839</v>
      </c>
      <c r="AU916" s="13" t="s">
        <v>3555</v>
      </c>
    </row>
    <row r="917" spans="1:47" s="21" customFormat="1" x14ac:dyDescent="0.25">
      <c r="A917" s="21">
        <v>2022</v>
      </c>
      <c r="B917" s="71">
        <v>44743</v>
      </c>
      <c r="C917" s="71">
        <v>44834</v>
      </c>
      <c r="D917" s="21" t="s">
        <v>109</v>
      </c>
      <c r="E917" s="13" t="s">
        <v>989</v>
      </c>
      <c r="F917" s="13" t="s">
        <v>990</v>
      </c>
      <c r="G917" s="13" t="s">
        <v>991</v>
      </c>
      <c r="J917" s="21" t="s">
        <v>111</v>
      </c>
      <c r="L917" s="72" t="s">
        <v>992</v>
      </c>
      <c r="M917" s="13" t="s">
        <v>134</v>
      </c>
      <c r="N917" s="13" t="s">
        <v>146</v>
      </c>
      <c r="O917" s="21" t="s">
        <v>772</v>
      </c>
      <c r="P917" s="13" t="s">
        <v>153</v>
      </c>
      <c r="Q917" s="6" t="s">
        <v>773</v>
      </c>
      <c r="R917" s="38">
        <v>0</v>
      </c>
      <c r="S917" s="38">
        <v>0</v>
      </c>
      <c r="T917" s="13" t="s">
        <v>178</v>
      </c>
      <c r="U917" s="6" t="s">
        <v>248</v>
      </c>
      <c r="V917" s="39">
        <v>1</v>
      </c>
      <c r="W917" s="6" t="s">
        <v>248</v>
      </c>
      <c r="X917" s="73">
        <v>69</v>
      </c>
      <c r="Y917" s="6" t="s">
        <v>248</v>
      </c>
      <c r="Z917" s="73">
        <v>13</v>
      </c>
      <c r="AA917" t="s">
        <v>134</v>
      </c>
      <c r="AB917" s="51">
        <v>43800</v>
      </c>
      <c r="AG917" s="13" t="s">
        <v>989</v>
      </c>
      <c r="AH917" s="13" t="s">
        <v>990</v>
      </c>
      <c r="AI917" s="13" t="s">
        <v>991</v>
      </c>
      <c r="AP917" s="10" t="s">
        <v>251</v>
      </c>
      <c r="AQ917" s="10" t="s">
        <v>252</v>
      </c>
      <c r="AR917" s="6" t="s">
        <v>4123</v>
      </c>
      <c r="AS917" s="22">
        <v>44839</v>
      </c>
      <c r="AT917" s="22">
        <v>44839</v>
      </c>
      <c r="AU917" s="13" t="s">
        <v>3555</v>
      </c>
    </row>
    <row r="918" spans="1:47" s="21" customFormat="1" x14ac:dyDescent="0.25">
      <c r="A918" s="21">
        <v>2022</v>
      </c>
      <c r="B918" s="71">
        <v>44743</v>
      </c>
      <c r="C918" s="71">
        <v>44834</v>
      </c>
      <c r="D918" s="21" t="s">
        <v>109</v>
      </c>
      <c r="E918" s="13" t="s">
        <v>896</v>
      </c>
      <c r="F918" s="13" t="s">
        <v>4174</v>
      </c>
      <c r="G918" s="13" t="s">
        <v>1456</v>
      </c>
      <c r="J918" s="21" t="s">
        <v>111</v>
      </c>
      <c r="L918" s="74" t="s">
        <v>1458</v>
      </c>
      <c r="M918" s="13" t="s">
        <v>134</v>
      </c>
      <c r="N918" s="13" t="s">
        <v>146</v>
      </c>
      <c r="O918" s="21" t="s">
        <v>772</v>
      </c>
      <c r="P918" s="13" t="s">
        <v>153</v>
      </c>
      <c r="Q918" s="6" t="s">
        <v>773</v>
      </c>
      <c r="R918" s="38">
        <v>0</v>
      </c>
      <c r="S918" s="38">
        <v>0</v>
      </c>
      <c r="T918" s="13" t="s">
        <v>178</v>
      </c>
      <c r="U918" s="6" t="s">
        <v>248</v>
      </c>
      <c r="V918" s="39">
        <v>1</v>
      </c>
      <c r="W918" s="6" t="s">
        <v>248</v>
      </c>
      <c r="X918" s="73">
        <v>69</v>
      </c>
      <c r="Y918" s="6" t="s">
        <v>248</v>
      </c>
      <c r="Z918" s="73">
        <v>13</v>
      </c>
      <c r="AA918" t="s">
        <v>134</v>
      </c>
      <c r="AB918" s="51">
        <v>43800</v>
      </c>
      <c r="AG918" s="13" t="s">
        <v>896</v>
      </c>
      <c r="AH918" s="13" t="s">
        <v>4174</v>
      </c>
      <c r="AI918" s="13" t="s">
        <v>1456</v>
      </c>
      <c r="AJ918" s="74"/>
      <c r="AP918" s="10" t="s">
        <v>251</v>
      </c>
      <c r="AQ918" s="10" t="s">
        <v>252</v>
      </c>
      <c r="AR918" s="6" t="s">
        <v>4123</v>
      </c>
      <c r="AS918" s="22">
        <v>44839</v>
      </c>
      <c r="AT918" s="22">
        <v>44839</v>
      </c>
      <c r="AU918" s="13" t="s">
        <v>3555</v>
      </c>
    </row>
    <row r="919" spans="1:47" s="21" customFormat="1" x14ac:dyDescent="0.25">
      <c r="A919" s="21">
        <v>2022</v>
      </c>
      <c r="B919" s="71">
        <v>44743</v>
      </c>
      <c r="C919" s="71">
        <v>44834</v>
      </c>
      <c r="D919" s="21" t="s">
        <v>109</v>
      </c>
      <c r="E919" s="13" t="s">
        <v>1442</v>
      </c>
      <c r="F919" s="13" t="s">
        <v>1796</v>
      </c>
      <c r="G919" s="13" t="s">
        <v>273</v>
      </c>
      <c r="J919" s="21" t="s">
        <v>111</v>
      </c>
      <c r="L919" s="74" t="s">
        <v>1798</v>
      </c>
      <c r="M919" s="13" t="s">
        <v>134</v>
      </c>
      <c r="N919" s="13" t="s">
        <v>146</v>
      </c>
      <c r="O919" s="21" t="s">
        <v>772</v>
      </c>
      <c r="P919" s="13" t="s">
        <v>153</v>
      </c>
      <c r="Q919" s="6" t="s">
        <v>773</v>
      </c>
      <c r="R919" s="38">
        <v>0</v>
      </c>
      <c r="S919" s="38">
        <v>0</v>
      </c>
      <c r="T919" s="13" t="s">
        <v>178</v>
      </c>
      <c r="U919" s="6" t="s">
        <v>248</v>
      </c>
      <c r="V919" s="39">
        <v>1</v>
      </c>
      <c r="W919" s="6" t="s">
        <v>248</v>
      </c>
      <c r="X919" s="73">
        <v>69</v>
      </c>
      <c r="Y919" s="6" t="s">
        <v>248</v>
      </c>
      <c r="Z919" s="73">
        <v>13</v>
      </c>
      <c r="AA919" t="s">
        <v>134</v>
      </c>
      <c r="AB919" s="51">
        <v>43800</v>
      </c>
      <c r="AG919" s="13" t="s">
        <v>1442</v>
      </c>
      <c r="AH919" s="13" t="s">
        <v>1796</v>
      </c>
      <c r="AI919" s="13" t="s">
        <v>273</v>
      </c>
      <c r="AJ919" s="74"/>
      <c r="AP919" s="10" t="s">
        <v>251</v>
      </c>
      <c r="AQ919" s="10" t="s">
        <v>252</v>
      </c>
      <c r="AR919" s="6" t="s">
        <v>4123</v>
      </c>
      <c r="AS919" s="22">
        <v>44839</v>
      </c>
      <c r="AT919" s="22">
        <v>44839</v>
      </c>
      <c r="AU919" s="13" t="s">
        <v>3555</v>
      </c>
    </row>
    <row r="920" spans="1:47" s="21" customFormat="1" x14ac:dyDescent="0.25">
      <c r="A920" s="21">
        <v>2022</v>
      </c>
      <c r="B920" s="71">
        <v>44743</v>
      </c>
      <c r="C920" s="71">
        <v>44834</v>
      </c>
      <c r="D920" s="21" t="s">
        <v>109</v>
      </c>
      <c r="E920" s="13" t="s">
        <v>4175</v>
      </c>
      <c r="F920" s="13" t="s">
        <v>4176</v>
      </c>
      <c r="G920" s="13" t="s">
        <v>958</v>
      </c>
      <c r="J920" s="21" t="s">
        <v>111</v>
      </c>
      <c r="L920" s="72" t="s">
        <v>4177</v>
      </c>
      <c r="M920" s="13" t="s">
        <v>134</v>
      </c>
      <c r="N920" s="13" t="s">
        <v>146</v>
      </c>
      <c r="O920" s="21" t="s">
        <v>772</v>
      </c>
      <c r="P920" s="13" t="s">
        <v>153</v>
      </c>
      <c r="Q920" s="6" t="s">
        <v>773</v>
      </c>
      <c r="R920" s="38">
        <v>0</v>
      </c>
      <c r="S920" s="38">
        <v>0</v>
      </c>
      <c r="T920" s="13" t="s">
        <v>178</v>
      </c>
      <c r="U920" s="6" t="s">
        <v>248</v>
      </c>
      <c r="V920" s="39">
        <v>1</v>
      </c>
      <c r="W920" s="6" t="s">
        <v>248</v>
      </c>
      <c r="X920" s="73">
        <v>69</v>
      </c>
      <c r="Y920" s="6" t="s">
        <v>248</v>
      </c>
      <c r="Z920" s="73">
        <v>13</v>
      </c>
      <c r="AA920" t="s">
        <v>134</v>
      </c>
      <c r="AB920" s="51">
        <v>43800</v>
      </c>
      <c r="AG920" s="13" t="s">
        <v>4175</v>
      </c>
      <c r="AH920" s="13" t="s">
        <v>4176</v>
      </c>
      <c r="AI920" s="13" t="s">
        <v>958</v>
      </c>
      <c r="AJ920" s="72"/>
      <c r="AP920" s="10" t="s">
        <v>251</v>
      </c>
      <c r="AQ920" s="10" t="s">
        <v>252</v>
      </c>
      <c r="AR920" s="6" t="s">
        <v>4123</v>
      </c>
      <c r="AS920" s="22">
        <v>44839</v>
      </c>
      <c r="AT920" s="22">
        <v>44839</v>
      </c>
      <c r="AU920" s="13" t="s">
        <v>3555</v>
      </c>
    </row>
    <row r="921" spans="1:47" s="21" customFormat="1" ht="15.75" thickBot="1" x14ac:dyDescent="0.3">
      <c r="A921" s="21">
        <v>2022</v>
      </c>
      <c r="B921" s="71">
        <v>44743</v>
      </c>
      <c r="C921" s="71">
        <v>44834</v>
      </c>
      <c r="D921" s="21" t="s">
        <v>109</v>
      </c>
      <c r="E921" s="13" t="s">
        <v>1538</v>
      </c>
      <c r="F921" s="13" t="s">
        <v>4178</v>
      </c>
      <c r="G921" s="13" t="s">
        <v>933</v>
      </c>
      <c r="J921" s="21" t="s">
        <v>111</v>
      </c>
      <c r="L921" s="74" t="s">
        <v>1861</v>
      </c>
      <c r="M921" s="13" t="s">
        <v>134</v>
      </c>
      <c r="N921" s="13" t="s">
        <v>146</v>
      </c>
      <c r="O921" s="21" t="s">
        <v>772</v>
      </c>
      <c r="P921" s="13" t="s">
        <v>153</v>
      </c>
      <c r="Q921" s="6" t="s">
        <v>773</v>
      </c>
      <c r="R921" s="38">
        <v>0</v>
      </c>
      <c r="S921" s="38">
        <v>0</v>
      </c>
      <c r="T921" s="13" t="s">
        <v>178</v>
      </c>
      <c r="U921" s="6" t="s">
        <v>248</v>
      </c>
      <c r="V921" s="39">
        <v>1</v>
      </c>
      <c r="W921" s="6" t="s">
        <v>248</v>
      </c>
      <c r="X921" s="73">
        <v>69</v>
      </c>
      <c r="Y921" s="6" t="s">
        <v>248</v>
      </c>
      <c r="Z921" s="73">
        <v>13</v>
      </c>
      <c r="AA921" t="s">
        <v>134</v>
      </c>
      <c r="AB921" s="51">
        <v>43800</v>
      </c>
      <c r="AG921" s="13" t="s">
        <v>1538</v>
      </c>
      <c r="AH921" s="13" t="s">
        <v>4178</v>
      </c>
      <c r="AI921" s="13" t="s">
        <v>933</v>
      </c>
      <c r="AJ921" s="74"/>
      <c r="AP921" s="10" t="s">
        <v>251</v>
      </c>
      <c r="AQ921" s="10" t="s">
        <v>252</v>
      </c>
      <c r="AR921" s="6" t="s">
        <v>4123</v>
      </c>
      <c r="AS921" s="22">
        <v>44839</v>
      </c>
      <c r="AT921" s="22">
        <v>44839</v>
      </c>
      <c r="AU921" s="13" t="s">
        <v>3555</v>
      </c>
    </row>
    <row r="922" spans="1:47" s="21" customFormat="1" x14ac:dyDescent="0.25">
      <c r="A922" s="21">
        <v>2022</v>
      </c>
      <c r="B922" s="71">
        <v>44743</v>
      </c>
      <c r="C922" s="71">
        <v>44834</v>
      </c>
      <c r="D922" s="21" t="s">
        <v>109</v>
      </c>
      <c r="E922" s="6" t="s">
        <v>4179</v>
      </c>
      <c r="F922" s="13" t="s">
        <v>667</v>
      </c>
      <c r="G922" s="13" t="s">
        <v>668</v>
      </c>
      <c r="J922" s="21" t="s">
        <v>111</v>
      </c>
      <c r="L922" s="76" t="s">
        <v>4104</v>
      </c>
      <c r="M922" s="13" t="s">
        <v>134</v>
      </c>
      <c r="N922" s="13" t="s">
        <v>146</v>
      </c>
      <c r="O922" s="21" t="s">
        <v>772</v>
      </c>
      <c r="P922" s="13" t="s">
        <v>153</v>
      </c>
      <c r="Q922" s="6" t="s">
        <v>773</v>
      </c>
      <c r="R922" s="38">
        <v>0</v>
      </c>
      <c r="S922" s="38">
        <v>0</v>
      </c>
      <c r="T922" s="13" t="s">
        <v>178</v>
      </c>
      <c r="U922" s="6" t="s">
        <v>248</v>
      </c>
      <c r="V922" s="39">
        <v>1</v>
      </c>
      <c r="W922" s="6" t="s">
        <v>248</v>
      </c>
      <c r="X922" s="73">
        <v>69</v>
      </c>
      <c r="Y922" s="6" t="s">
        <v>248</v>
      </c>
      <c r="Z922" s="73">
        <v>13</v>
      </c>
      <c r="AA922" t="s">
        <v>134</v>
      </c>
      <c r="AB922" s="51">
        <v>43800</v>
      </c>
      <c r="AG922" s="6" t="s">
        <v>4179</v>
      </c>
      <c r="AH922" s="13" t="s">
        <v>667</v>
      </c>
      <c r="AI922" s="13" t="s">
        <v>668</v>
      </c>
      <c r="AJ922" s="76"/>
      <c r="AP922" s="10" t="s">
        <v>251</v>
      </c>
      <c r="AQ922" s="10" t="s">
        <v>252</v>
      </c>
      <c r="AR922" s="6" t="s">
        <v>4123</v>
      </c>
      <c r="AS922" s="22">
        <v>44839</v>
      </c>
      <c r="AT922" s="22">
        <v>44839</v>
      </c>
      <c r="AU922" s="13" t="s">
        <v>3555</v>
      </c>
    </row>
    <row r="923" spans="1:47" s="21" customFormat="1" x14ac:dyDescent="0.25">
      <c r="A923" s="21">
        <v>2022</v>
      </c>
      <c r="B923" s="71">
        <v>44743</v>
      </c>
      <c r="C923" s="71">
        <v>44834</v>
      </c>
      <c r="D923" s="21" t="s">
        <v>109</v>
      </c>
      <c r="E923" s="6" t="s">
        <v>4180</v>
      </c>
      <c r="F923" s="13" t="s">
        <v>850</v>
      </c>
      <c r="G923" s="13" t="s">
        <v>933</v>
      </c>
      <c r="J923" s="21" t="s">
        <v>111</v>
      </c>
      <c r="L923" s="74" t="s">
        <v>2242</v>
      </c>
      <c r="M923" s="13" t="s">
        <v>134</v>
      </c>
      <c r="N923" s="13" t="s">
        <v>146</v>
      </c>
      <c r="O923" s="21" t="s">
        <v>772</v>
      </c>
      <c r="P923" s="13" t="s">
        <v>153</v>
      </c>
      <c r="Q923" s="6" t="s">
        <v>773</v>
      </c>
      <c r="R923" s="38">
        <v>0</v>
      </c>
      <c r="S923" s="38">
        <v>0</v>
      </c>
      <c r="T923" s="13" t="s">
        <v>178</v>
      </c>
      <c r="U923" s="6" t="s">
        <v>248</v>
      </c>
      <c r="V923" s="39">
        <v>1</v>
      </c>
      <c r="W923" s="6" t="s">
        <v>248</v>
      </c>
      <c r="X923" s="73">
        <v>69</v>
      </c>
      <c r="Y923" s="6" t="s">
        <v>248</v>
      </c>
      <c r="Z923" s="73">
        <v>13</v>
      </c>
      <c r="AA923" t="s">
        <v>134</v>
      </c>
      <c r="AB923" s="51">
        <v>43800</v>
      </c>
      <c r="AG923" s="6" t="s">
        <v>4180</v>
      </c>
      <c r="AH923" s="13" t="s">
        <v>850</v>
      </c>
      <c r="AI923" s="13" t="s">
        <v>933</v>
      </c>
      <c r="AJ923" s="74"/>
      <c r="AP923" s="10" t="s">
        <v>251</v>
      </c>
      <c r="AQ923" s="10" t="s">
        <v>252</v>
      </c>
      <c r="AR923" s="6" t="s">
        <v>4123</v>
      </c>
      <c r="AS923" s="22">
        <v>44839</v>
      </c>
      <c r="AT923" s="22">
        <v>44839</v>
      </c>
      <c r="AU923" s="13" t="s">
        <v>3555</v>
      </c>
    </row>
    <row r="924" spans="1:47" s="21" customFormat="1" x14ac:dyDescent="0.25">
      <c r="A924" s="21">
        <v>2022</v>
      </c>
      <c r="B924" s="71">
        <v>44743</v>
      </c>
      <c r="C924" s="71">
        <v>44834</v>
      </c>
      <c r="D924" s="21" t="s">
        <v>109</v>
      </c>
      <c r="E924" s="6" t="s">
        <v>4181</v>
      </c>
      <c r="F924" s="13" t="s">
        <v>1962</v>
      </c>
      <c r="G924" s="13" t="s">
        <v>885</v>
      </c>
      <c r="J924" s="21" t="s">
        <v>111</v>
      </c>
      <c r="L924" s="74" t="s">
        <v>1440</v>
      </c>
      <c r="M924" s="13" t="s">
        <v>134</v>
      </c>
      <c r="N924" s="13" t="s">
        <v>146</v>
      </c>
      <c r="O924" s="21" t="s">
        <v>772</v>
      </c>
      <c r="P924" s="13" t="s">
        <v>153</v>
      </c>
      <c r="Q924" s="6" t="s">
        <v>773</v>
      </c>
      <c r="R924" s="38">
        <v>0</v>
      </c>
      <c r="S924" s="38">
        <v>0</v>
      </c>
      <c r="T924" s="13" t="s">
        <v>178</v>
      </c>
      <c r="U924" s="6" t="s">
        <v>248</v>
      </c>
      <c r="V924" s="39">
        <v>1</v>
      </c>
      <c r="W924" s="6" t="s">
        <v>248</v>
      </c>
      <c r="X924" s="73">
        <v>69</v>
      </c>
      <c r="Y924" s="6" t="s">
        <v>248</v>
      </c>
      <c r="Z924" s="73">
        <v>13</v>
      </c>
      <c r="AA924" t="s">
        <v>134</v>
      </c>
      <c r="AB924" s="51">
        <v>43800</v>
      </c>
      <c r="AG924" s="6" t="s">
        <v>4181</v>
      </c>
      <c r="AH924" s="13" t="s">
        <v>1962</v>
      </c>
      <c r="AI924" s="13" t="s">
        <v>885</v>
      </c>
      <c r="AJ924" s="74"/>
      <c r="AP924" s="10" t="s">
        <v>251</v>
      </c>
      <c r="AQ924" s="10" t="s">
        <v>252</v>
      </c>
      <c r="AR924" s="6" t="s">
        <v>4123</v>
      </c>
      <c r="AS924" s="22">
        <v>44839</v>
      </c>
      <c r="AT924" s="22">
        <v>44839</v>
      </c>
      <c r="AU924" s="13" t="s">
        <v>3555</v>
      </c>
    </row>
    <row r="925" spans="1:47" s="21" customFormat="1" x14ac:dyDescent="0.25">
      <c r="A925" s="21">
        <v>2022</v>
      </c>
      <c r="B925" s="71">
        <v>44743</v>
      </c>
      <c r="C925" s="71">
        <v>44834</v>
      </c>
      <c r="D925" s="21" t="s">
        <v>109</v>
      </c>
      <c r="E925" s="6" t="s">
        <v>4182</v>
      </c>
      <c r="F925" s="13" t="s">
        <v>858</v>
      </c>
      <c r="G925" s="13" t="s">
        <v>898</v>
      </c>
      <c r="J925" s="21" t="s">
        <v>111</v>
      </c>
      <c r="L925" s="74" t="s">
        <v>1880</v>
      </c>
      <c r="M925" s="13" t="s">
        <v>134</v>
      </c>
      <c r="N925" s="13" t="s">
        <v>146</v>
      </c>
      <c r="O925" s="21" t="s">
        <v>772</v>
      </c>
      <c r="P925" s="13" t="s">
        <v>153</v>
      </c>
      <c r="Q925" s="6" t="s">
        <v>773</v>
      </c>
      <c r="R925" s="38">
        <v>0</v>
      </c>
      <c r="S925" s="38">
        <v>0</v>
      </c>
      <c r="T925" s="13" t="s">
        <v>178</v>
      </c>
      <c r="U925" s="6" t="s">
        <v>248</v>
      </c>
      <c r="V925" s="39">
        <v>1</v>
      </c>
      <c r="W925" s="6" t="s">
        <v>248</v>
      </c>
      <c r="X925" s="73">
        <v>69</v>
      </c>
      <c r="Y925" s="6" t="s">
        <v>248</v>
      </c>
      <c r="Z925" s="73">
        <v>13</v>
      </c>
      <c r="AA925" t="s">
        <v>134</v>
      </c>
      <c r="AB925" s="51">
        <v>43800</v>
      </c>
      <c r="AG925" s="6" t="s">
        <v>4182</v>
      </c>
      <c r="AH925" s="13" t="s">
        <v>858</v>
      </c>
      <c r="AI925" s="13" t="s">
        <v>898</v>
      </c>
      <c r="AJ925" s="74"/>
      <c r="AP925" s="10" t="s">
        <v>251</v>
      </c>
      <c r="AQ925" s="10" t="s">
        <v>252</v>
      </c>
      <c r="AR925" s="6" t="s">
        <v>4123</v>
      </c>
      <c r="AS925" s="22">
        <v>44839</v>
      </c>
      <c r="AT925" s="22">
        <v>44839</v>
      </c>
      <c r="AU925" s="13" t="s">
        <v>3555</v>
      </c>
    </row>
    <row r="926" spans="1:47" s="21" customFormat="1" x14ac:dyDescent="0.25">
      <c r="A926" s="21">
        <v>2022</v>
      </c>
      <c r="B926" s="71">
        <v>44743</v>
      </c>
      <c r="C926" s="71">
        <v>44834</v>
      </c>
      <c r="D926" s="21" t="s">
        <v>109</v>
      </c>
      <c r="E926" s="6" t="s">
        <v>4183</v>
      </c>
      <c r="F926" s="13" t="s">
        <v>4184</v>
      </c>
      <c r="G926" s="13" t="s">
        <v>1945</v>
      </c>
      <c r="J926" s="21" t="s">
        <v>111</v>
      </c>
      <c r="L926" s="74" t="s">
        <v>4185</v>
      </c>
      <c r="M926" s="13" t="s">
        <v>134</v>
      </c>
      <c r="N926" s="13" t="s">
        <v>146</v>
      </c>
      <c r="O926" s="21" t="s">
        <v>772</v>
      </c>
      <c r="P926" s="13" t="s">
        <v>153</v>
      </c>
      <c r="Q926" s="6" t="s">
        <v>773</v>
      </c>
      <c r="R926" s="38">
        <v>0</v>
      </c>
      <c r="S926" s="38">
        <v>0</v>
      </c>
      <c r="T926" s="13" t="s">
        <v>178</v>
      </c>
      <c r="U926" s="6" t="s">
        <v>248</v>
      </c>
      <c r="V926" s="39">
        <v>1</v>
      </c>
      <c r="W926" s="6" t="s">
        <v>248</v>
      </c>
      <c r="X926" s="73">
        <v>69</v>
      </c>
      <c r="Y926" s="6" t="s">
        <v>248</v>
      </c>
      <c r="Z926" s="73">
        <v>13</v>
      </c>
      <c r="AA926" t="s">
        <v>134</v>
      </c>
      <c r="AB926" s="51">
        <v>43800</v>
      </c>
      <c r="AG926" s="6" t="s">
        <v>4183</v>
      </c>
      <c r="AH926" s="13" t="s">
        <v>4184</v>
      </c>
      <c r="AI926" s="13" t="s">
        <v>1945</v>
      </c>
      <c r="AJ926" s="74"/>
      <c r="AP926" s="10" t="s">
        <v>251</v>
      </c>
      <c r="AQ926" s="10" t="s">
        <v>252</v>
      </c>
      <c r="AR926" s="6" t="s">
        <v>4123</v>
      </c>
      <c r="AS926" s="22">
        <v>44839</v>
      </c>
      <c r="AT926" s="22">
        <v>44839</v>
      </c>
      <c r="AU926" s="13" t="s">
        <v>3555</v>
      </c>
    </row>
    <row r="927" spans="1:47" x14ac:dyDescent="0.25">
      <c r="A927" s="78" t="s">
        <v>4187</v>
      </c>
      <c r="B927" s="78"/>
      <c r="C927" s="78"/>
      <c r="D927" s="78"/>
      <c r="E927" s="78"/>
      <c r="F927" s="78"/>
      <c r="G927" s="78"/>
      <c r="H927" s="78"/>
      <c r="I927" s="78"/>
      <c r="J927" s="78"/>
      <c r="K927" s="78"/>
      <c r="L927" s="78"/>
      <c r="M927" s="78"/>
      <c r="N927" s="78"/>
      <c r="O927" s="78"/>
      <c r="P927" s="78"/>
      <c r="Q927" s="78"/>
      <c r="R927" s="78"/>
      <c r="S927" s="78"/>
      <c r="T927" s="78"/>
      <c r="U927" s="78"/>
      <c r="V927" s="78"/>
      <c r="W927" s="78"/>
      <c r="X927" s="78"/>
      <c r="Y927" s="78"/>
      <c r="Z927" s="78"/>
      <c r="AA927" s="78"/>
      <c r="AB927" s="78"/>
      <c r="AC927" s="78"/>
      <c r="AD927" s="78"/>
      <c r="AE927" s="78"/>
      <c r="AF927" s="78"/>
      <c r="AG927" s="78"/>
      <c r="AH927" s="78"/>
      <c r="AI927" s="78"/>
      <c r="AJ927" s="78"/>
      <c r="AK927" s="78"/>
      <c r="AL927" s="78"/>
      <c r="AM927" s="78"/>
      <c r="AN927" s="78"/>
      <c r="AO927" s="78"/>
      <c r="AP927" s="78"/>
      <c r="AQ927" s="78"/>
      <c r="AR927" s="78"/>
      <c r="AS927" s="78"/>
      <c r="AT927" s="78"/>
      <c r="AU927" s="78"/>
    </row>
    <row r="928" spans="1:47" s="2" customFormat="1" x14ac:dyDescent="0.25">
      <c r="A928" s="2">
        <v>2022</v>
      </c>
      <c r="B928" s="3">
        <v>44652</v>
      </c>
      <c r="C928" s="3">
        <v>44742</v>
      </c>
      <c r="D928" s="2" t="s">
        <v>110</v>
      </c>
      <c r="E928" s="4" t="s">
        <v>211</v>
      </c>
      <c r="F928" s="2" t="s">
        <v>212</v>
      </c>
      <c r="G928" s="2" t="s">
        <v>213</v>
      </c>
      <c r="H928" s="5" t="s">
        <v>214</v>
      </c>
      <c r="I928" s="2" t="s">
        <v>215</v>
      </c>
      <c r="J928" s="2" t="s">
        <v>111</v>
      </c>
      <c r="K928" s="6" t="s">
        <v>113</v>
      </c>
      <c r="L928" s="2" t="s">
        <v>216</v>
      </c>
      <c r="M928" s="2" t="s">
        <v>134</v>
      </c>
      <c r="N928" s="2" t="s">
        <v>146</v>
      </c>
      <c r="O928" s="6" t="s">
        <v>217</v>
      </c>
      <c r="P928" s="2" t="s">
        <v>153</v>
      </c>
      <c r="Q928" s="6" t="s">
        <v>218</v>
      </c>
      <c r="R928" s="2">
        <v>16</v>
      </c>
      <c r="S928">
        <v>0</v>
      </c>
      <c r="T928" s="2" t="s">
        <v>178</v>
      </c>
      <c r="U928" s="6" t="s">
        <v>219</v>
      </c>
      <c r="V928" s="2">
        <v>1</v>
      </c>
      <c r="W928" s="6" t="s">
        <v>220</v>
      </c>
      <c r="X928" s="6">
        <v>11</v>
      </c>
      <c r="Y928" s="6" t="s">
        <v>220</v>
      </c>
      <c r="Z928" s="6">
        <v>9</v>
      </c>
      <c r="AA928" s="2" t="s">
        <v>134</v>
      </c>
      <c r="AB928" s="21">
        <v>42180</v>
      </c>
      <c r="AC928" s="2" t="s">
        <v>221</v>
      </c>
      <c r="AD928" s="2" t="s">
        <v>221</v>
      </c>
      <c r="AE928" s="2" t="s">
        <v>221</v>
      </c>
      <c r="AF928" s="2" t="s">
        <v>221</v>
      </c>
      <c r="AG928" s="6" t="s">
        <v>211</v>
      </c>
      <c r="AH928" s="6" t="s">
        <v>222</v>
      </c>
      <c r="AI928" s="6" t="s">
        <v>213</v>
      </c>
      <c r="AJ928" s="2" t="s">
        <v>223</v>
      </c>
      <c r="AK928" s="7" t="s">
        <v>224</v>
      </c>
      <c r="AL928" s="6" t="s">
        <v>225</v>
      </c>
      <c r="AN928" s="2" t="s">
        <v>994</v>
      </c>
      <c r="AO928" s="2" t="s">
        <v>226</v>
      </c>
      <c r="AP928" s="8" t="s">
        <v>227</v>
      </c>
      <c r="AQ928" s="7" t="s">
        <v>228</v>
      </c>
      <c r="AR928" s="6" t="s">
        <v>229</v>
      </c>
      <c r="AS928" s="3">
        <v>44747</v>
      </c>
      <c r="AT928" s="3">
        <v>44747</v>
      </c>
      <c r="AU928" s="2" t="s">
        <v>997</v>
      </c>
    </row>
    <row r="929" spans="1:47" s="2" customFormat="1" x14ac:dyDescent="0.25">
      <c r="A929" s="2">
        <v>2022</v>
      </c>
      <c r="B929" s="3">
        <v>44652</v>
      </c>
      <c r="C929" s="3">
        <v>44742</v>
      </c>
      <c r="D929" s="2" t="s">
        <v>110</v>
      </c>
      <c r="E929" s="2" t="s">
        <v>230</v>
      </c>
      <c r="F929" s="2" t="s">
        <v>231</v>
      </c>
      <c r="G929" s="2" t="s">
        <v>232</v>
      </c>
      <c r="H929" s="6" t="s">
        <v>233</v>
      </c>
      <c r="I929" s="4" t="s">
        <v>215</v>
      </c>
      <c r="J929" s="2" t="s">
        <v>111</v>
      </c>
      <c r="K929" s="6" t="s">
        <v>113</v>
      </c>
      <c r="L929" s="2" t="s">
        <v>234</v>
      </c>
      <c r="M929" s="2" t="s">
        <v>134</v>
      </c>
      <c r="N929" s="2" t="s">
        <v>146</v>
      </c>
      <c r="O929" s="6" t="s">
        <v>217</v>
      </c>
      <c r="P929" s="2" t="s">
        <v>153</v>
      </c>
      <c r="Q929" s="6" t="s">
        <v>235</v>
      </c>
      <c r="R929" s="2">
        <v>8</v>
      </c>
      <c r="S929">
        <v>0</v>
      </c>
      <c r="T929" s="2" t="s">
        <v>178</v>
      </c>
      <c r="U929" s="6" t="s">
        <v>125</v>
      </c>
      <c r="V929">
        <v>1</v>
      </c>
      <c r="W929" s="6" t="s">
        <v>236</v>
      </c>
      <c r="X929" s="6">
        <v>22</v>
      </c>
      <c r="Y929" s="6" t="s">
        <v>236</v>
      </c>
      <c r="Z929" s="6">
        <v>22</v>
      </c>
      <c r="AA929" s="2" t="s">
        <v>134</v>
      </c>
      <c r="AB929" s="21">
        <v>43580</v>
      </c>
      <c r="AC929" s="2" t="s">
        <v>221</v>
      </c>
      <c r="AD929" s="2" t="s">
        <v>221</v>
      </c>
      <c r="AE929" s="2" t="s">
        <v>221</v>
      </c>
      <c r="AF929" s="2" t="s">
        <v>221</v>
      </c>
      <c r="AG929" s="6" t="s">
        <v>230</v>
      </c>
      <c r="AH929" s="6" t="s">
        <v>237</v>
      </c>
      <c r="AI929" s="6" t="s">
        <v>232</v>
      </c>
      <c r="AL929" s="6" t="s">
        <v>225</v>
      </c>
      <c r="AN929" s="2" t="s">
        <v>994</v>
      </c>
      <c r="AO929" s="2" t="s">
        <v>226</v>
      </c>
      <c r="AP929" s="8" t="s">
        <v>238</v>
      </c>
      <c r="AQ929" s="7" t="s">
        <v>228</v>
      </c>
      <c r="AR929" s="6" t="s">
        <v>229</v>
      </c>
      <c r="AS929" s="3">
        <v>44747</v>
      </c>
      <c r="AT929" s="3">
        <v>44747</v>
      </c>
      <c r="AU929" s="2" t="s">
        <v>997</v>
      </c>
    </row>
    <row r="930" spans="1:47" x14ac:dyDescent="0.25">
      <c r="A930">
        <v>2022</v>
      </c>
      <c r="B930" s="9">
        <v>44652</v>
      </c>
      <c r="C930" s="9">
        <v>44742</v>
      </c>
      <c r="D930" t="s">
        <v>109</v>
      </c>
      <c r="E930" t="s">
        <v>239</v>
      </c>
      <c r="F930" t="s">
        <v>240</v>
      </c>
      <c r="G930" t="s">
        <v>241</v>
      </c>
      <c r="I930" t="s">
        <v>242</v>
      </c>
      <c r="J930" t="s">
        <v>111</v>
      </c>
      <c r="K930" t="s">
        <v>243</v>
      </c>
      <c r="L930" t="s">
        <v>244</v>
      </c>
      <c r="M930" s="2" t="s">
        <v>134</v>
      </c>
      <c r="N930" t="s">
        <v>146</v>
      </c>
      <c r="O930" t="s">
        <v>245</v>
      </c>
      <c r="P930" t="s">
        <v>153</v>
      </c>
      <c r="Q930" t="s">
        <v>246</v>
      </c>
      <c r="R930">
        <v>114</v>
      </c>
      <c r="S930">
        <v>0</v>
      </c>
      <c r="T930" t="s">
        <v>178</v>
      </c>
      <c r="U930" t="s">
        <v>247</v>
      </c>
      <c r="V930">
        <v>1</v>
      </c>
      <c r="W930" t="s">
        <v>247</v>
      </c>
      <c r="X930" s="6">
        <v>69</v>
      </c>
      <c r="Y930" t="s">
        <v>248</v>
      </c>
      <c r="Z930" s="6">
        <v>13</v>
      </c>
      <c r="AA930" t="s">
        <v>134</v>
      </c>
      <c r="AB930" s="21">
        <v>43802</v>
      </c>
      <c r="AC930" t="s">
        <v>221</v>
      </c>
      <c r="AD930" t="s">
        <v>221</v>
      </c>
      <c r="AE930" t="s">
        <v>221</v>
      </c>
      <c r="AF930" t="s">
        <v>221</v>
      </c>
      <c r="AG930" t="s">
        <v>239</v>
      </c>
      <c r="AH930" t="s">
        <v>240</v>
      </c>
      <c r="AI930" t="s">
        <v>241</v>
      </c>
      <c r="AL930" s="6" t="s">
        <v>225</v>
      </c>
      <c r="AM930" s="2"/>
      <c r="AN930" t="s">
        <v>249</v>
      </c>
      <c r="AO930" t="s">
        <v>250</v>
      </c>
      <c r="AP930" s="10" t="s">
        <v>251</v>
      </c>
      <c r="AQ930" s="10" t="s">
        <v>252</v>
      </c>
      <c r="AR930" t="s">
        <v>995</v>
      </c>
      <c r="AS930" s="3">
        <v>44747</v>
      </c>
      <c r="AT930" s="3">
        <v>44747</v>
      </c>
      <c r="AU930" s="2" t="s">
        <v>997</v>
      </c>
    </row>
    <row r="931" spans="1:47" x14ac:dyDescent="0.25">
      <c r="A931">
        <v>2022</v>
      </c>
      <c r="B931" s="9">
        <v>44652</v>
      </c>
      <c r="C931" s="9">
        <v>44742</v>
      </c>
      <c r="D931" t="s">
        <v>109</v>
      </c>
      <c r="E931" t="s">
        <v>253</v>
      </c>
      <c r="F931" t="s">
        <v>254</v>
      </c>
      <c r="G931" t="s">
        <v>255</v>
      </c>
      <c r="I931" t="s">
        <v>242</v>
      </c>
      <c r="J931" t="s">
        <v>111</v>
      </c>
      <c r="K931" t="s">
        <v>243</v>
      </c>
      <c r="L931" t="s">
        <v>256</v>
      </c>
      <c r="M931" s="2" t="s">
        <v>134</v>
      </c>
      <c r="N931" t="s">
        <v>146</v>
      </c>
      <c r="O931" t="s">
        <v>257</v>
      </c>
      <c r="P931" t="s">
        <v>153</v>
      </c>
      <c r="Q931" t="s">
        <v>258</v>
      </c>
      <c r="R931">
        <v>42</v>
      </c>
      <c r="S931">
        <v>0</v>
      </c>
      <c r="T931" t="s">
        <v>178</v>
      </c>
      <c r="U931" t="s">
        <v>259</v>
      </c>
      <c r="V931">
        <v>1</v>
      </c>
      <c r="W931" t="s">
        <v>259</v>
      </c>
      <c r="X931" s="6">
        <v>69</v>
      </c>
      <c r="Y931" t="s">
        <v>248</v>
      </c>
      <c r="Z931" s="6">
        <v>13</v>
      </c>
      <c r="AA931" t="s">
        <v>134</v>
      </c>
      <c r="AB931" s="21">
        <v>43800</v>
      </c>
      <c r="AC931" t="s">
        <v>221</v>
      </c>
      <c r="AD931" t="s">
        <v>221</v>
      </c>
      <c r="AE931" t="s">
        <v>221</v>
      </c>
      <c r="AF931" t="s">
        <v>221</v>
      </c>
      <c r="AG931" t="s">
        <v>253</v>
      </c>
      <c r="AH931" t="s">
        <v>254</v>
      </c>
      <c r="AI931" t="s">
        <v>255</v>
      </c>
      <c r="AL931" s="6" t="s">
        <v>225</v>
      </c>
      <c r="AM931" s="2"/>
      <c r="AN931" t="s">
        <v>260</v>
      </c>
      <c r="AO931" t="s">
        <v>261</v>
      </c>
      <c r="AP931" s="10" t="s">
        <v>251</v>
      </c>
      <c r="AQ931" s="10" t="s">
        <v>252</v>
      </c>
      <c r="AR931" t="s">
        <v>995</v>
      </c>
      <c r="AS931" s="3">
        <v>44747</v>
      </c>
      <c r="AT931" s="3">
        <v>44747</v>
      </c>
      <c r="AU931" s="2" t="s">
        <v>997</v>
      </c>
    </row>
    <row r="932" spans="1:47" x14ac:dyDescent="0.25">
      <c r="A932">
        <v>2022</v>
      </c>
      <c r="B932" s="9">
        <v>44652</v>
      </c>
      <c r="C932" s="9">
        <v>44742</v>
      </c>
      <c r="D932" t="s">
        <v>109</v>
      </c>
      <c r="E932" t="s">
        <v>262</v>
      </c>
      <c r="F932" t="s">
        <v>263</v>
      </c>
      <c r="G932" t="s">
        <v>264</v>
      </c>
      <c r="I932" t="s">
        <v>242</v>
      </c>
      <c r="J932" t="s">
        <v>111</v>
      </c>
      <c r="K932" t="s">
        <v>243</v>
      </c>
      <c r="L932" t="s">
        <v>265</v>
      </c>
      <c r="M932" s="2" t="s">
        <v>134</v>
      </c>
      <c r="N932" t="s">
        <v>146</v>
      </c>
      <c r="O932" t="s">
        <v>266</v>
      </c>
      <c r="P932" t="s">
        <v>147</v>
      </c>
      <c r="Q932" t="s">
        <v>267</v>
      </c>
      <c r="R932">
        <v>15</v>
      </c>
      <c r="S932">
        <v>0</v>
      </c>
      <c r="T932" t="s">
        <v>178</v>
      </c>
      <c r="U932" t="s">
        <v>268</v>
      </c>
      <c r="V932">
        <v>1</v>
      </c>
      <c r="W932" t="s">
        <v>268</v>
      </c>
      <c r="X932" s="6">
        <v>69</v>
      </c>
      <c r="Y932" t="s">
        <v>248</v>
      </c>
      <c r="Z932" s="6">
        <v>13</v>
      </c>
      <c r="AA932" t="s">
        <v>134</v>
      </c>
      <c r="AB932" s="21">
        <v>43810</v>
      </c>
      <c r="AC932" t="s">
        <v>221</v>
      </c>
      <c r="AD932" t="s">
        <v>221</v>
      </c>
      <c r="AE932" t="s">
        <v>221</v>
      </c>
      <c r="AF932" t="s">
        <v>221</v>
      </c>
      <c r="AG932" t="s">
        <v>262</v>
      </c>
      <c r="AH932" t="s">
        <v>263</v>
      </c>
      <c r="AI932" t="s">
        <v>264</v>
      </c>
      <c r="AL932" s="6" t="s">
        <v>225</v>
      </c>
      <c r="AM932" s="2"/>
      <c r="AN932" t="s">
        <v>269</v>
      </c>
      <c r="AO932" t="s">
        <v>270</v>
      </c>
      <c r="AP932" s="10" t="s">
        <v>251</v>
      </c>
      <c r="AQ932" s="10" t="s">
        <v>252</v>
      </c>
      <c r="AR932" t="s">
        <v>995</v>
      </c>
      <c r="AS932" s="3">
        <v>44747</v>
      </c>
      <c r="AT932" s="3">
        <v>44747</v>
      </c>
      <c r="AU932" s="2" t="s">
        <v>997</v>
      </c>
    </row>
    <row r="933" spans="1:47" x14ac:dyDescent="0.25">
      <c r="A933">
        <v>2022</v>
      </c>
      <c r="B933" s="9">
        <v>44652</v>
      </c>
      <c r="C933" s="9">
        <v>44742</v>
      </c>
      <c r="D933" t="s">
        <v>109</v>
      </c>
      <c r="E933" t="s">
        <v>271</v>
      </c>
      <c r="F933" t="s">
        <v>272</v>
      </c>
      <c r="G933" t="s">
        <v>273</v>
      </c>
      <c r="I933" t="s">
        <v>274</v>
      </c>
      <c r="J933" t="s">
        <v>111</v>
      </c>
      <c r="K933" t="s">
        <v>243</v>
      </c>
      <c r="L933" t="s">
        <v>275</v>
      </c>
      <c r="M933" s="2" t="s">
        <v>134</v>
      </c>
      <c r="N933" t="s">
        <v>146</v>
      </c>
      <c r="O933" t="s">
        <v>276</v>
      </c>
      <c r="P933" t="s">
        <v>153</v>
      </c>
      <c r="Q933" t="s">
        <v>277</v>
      </c>
      <c r="R933">
        <v>0</v>
      </c>
      <c r="S933">
        <v>0</v>
      </c>
      <c r="T933" t="s">
        <v>178</v>
      </c>
      <c r="U933" t="s">
        <v>278</v>
      </c>
      <c r="V933">
        <v>1</v>
      </c>
      <c r="W933" t="s">
        <v>278</v>
      </c>
      <c r="X933" s="6">
        <v>69</v>
      </c>
      <c r="Y933" t="s">
        <v>248</v>
      </c>
      <c r="Z933" s="6">
        <v>13</v>
      </c>
      <c r="AA933" t="s">
        <v>134</v>
      </c>
      <c r="AB933" s="21">
        <v>43800</v>
      </c>
      <c r="AC933" t="s">
        <v>221</v>
      </c>
      <c r="AD933" t="s">
        <v>221</v>
      </c>
      <c r="AE933" t="s">
        <v>221</v>
      </c>
      <c r="AF933" t="s">
        <v>221</v>
      </c>
      <c r="AG933" t="s">
        <v>271</v>
      </c>
      <c r="AH933" t="s">
        <v>272</v>
      </c>
      <c r="AI933" t="s">
        <v>273</v>
      </c>
      <c r="AL933" s="6" t="s">
        <v>225</v>
      </c>
      <c r="AM933" s="2"/>
      <c r="AN933" t="s">
        <v>279</v>
      </c>
      <c r="AO933" t="s">
        <v>280</v>
      </c>
      <c r="AP933" s="10" t="s">
        <v>251</v>
      </c>
      <c r="AQ933" s="10" t="s">
        <v>252</v>
      </c>
      <c r="AR933" t="s">
        <v>995</v>
      </c>
      <c r="AS933" s="3">
        <v>44747</v>
      </c>
      <c r="AT933" s="3">
        <v>44747</v>
      </c>
      <c r="AU933" s="2" t="s">
        <v>997</v>
      </c>
    </row>
    <row r="934" spans="1:47" x14ac:dyDescent="0.25">
      <c r="A934">
        <v>2022</v>
      </c>
      <c r="B934" s="9">
        <v>44652</v>
      </c>
      <c r="C934" s="9">
        <v>44742</v>
      </c>
      <c r="D934" t="s">
        <v>109</v>
      </c>
      <c r="E934" t="s">
        <v>281</v>
      </c>
      <c r="F934" t="s">
        <v>282</v>
      </c>
      <c r="G934" t="s">
        <v>283</v>
      </c>
      <c r="I934" t="s">
        <v>242</v>
      </c>
      <c r="J934" t="s">
        <v>111</v>
      </c>
      <c r="K934" t="s">
        <v>243</v>
      </c>
      <c r="L934" t="s">
        <v>284</v>
      </c>
      <c r="M934" s="2" t="s">
        <v>134</v>
      </c>
      <c r="N934" t="s">
        <v>146</v>
      </c>
      <c r="O934" t="s">
        <v>285</v>
      </c>
      <c r="P934" t="s">
        <v>147</v>
      </c>
      <c r="Q934" t="s">
        <v>286</v>
      </c>
      <c r="R934">
        <v>2</v>
      </c>
      <c r="S934">
        <v>0</v>
      </c>
      <c r="T934" t="s">
        <v>178</v>
      </c>
      <c r="U934" t="s">
        <v>287</v>
      </c>
      <c r="V934">
        <v>1</v>
      </c>
      <c r="W934" t="s">
        <v>287</v>
      </c>
      <c r="X934" s="6">
        <v>56</v>
      </c>
      <c r="Y934" t="s">
        <v>287</v>
      </c>
      <c r="Z934" s="6">
        <v>13</v>
      </c>
      <c r="AA934" t="s">
        <v>134</v>
      </c>
      <c r="AB934" s="21">
        <v>43764</v>
      </c>
      <c r="AC934" t="s">
        <v>221</v>
      </c>
      <c r="AD934" t="s">
        <v>221</v>
      </c>
      <c r="AE934" t="s">
        <v>221</v>
      </c>
      <c r="AF934" t="s">
        <v>221</v>
      </c>
      <c r="AG934" t="s">
        <v>281</v>
      </c>
      <c r="AH934" t="s">
        <v>282</v>
      </c>
      <c r="AI934" t="s">
        <v>283</v>
      </c>
      <c r="AL934" s="6" t="s">
        <v>225</v>
      </c>
      <c r="AM934" s="2"/>
      <c r="AN934" t="s">
        <v>288</v>
      </c>
      <c r="AO934" t="s">
        <v>289</v>
      </c>
      <c r="AP934" s="10" t="s">
        <v>251</v>
      </c>
      <c r="AQ934" s="10" t="s">
        <v>252</v>
      </c>
      <c r="AR934" t="s">
        <v>995</v>
      </c>
      <c r="AS934" s="3">
        <v>44747</v>
      </c>
      <c r="AT934" s="3">
        <v>44747</v>
      </c>
      <c r="AU934" s="2" t="s">
        <v>997</v>
      </c>
    </row>
    <row r="935" spans="1:47" x14ac:dyDescent="0.25">
      <c r="A935">
        <v>2022</v>
      </c>
      <c r="B935" s="9">
        <v>44652</v>
      </c>
      <c r="C935" s="9">
        <v>44742</v>
      </c>
      <c r="D935" t="s">
        <v>109</v>
      </c>
      <c r="E935" t="s">
        <v>290</v>
      </c>
      <c r="F935" t="s">
        <v>291</v>
      </c>
      <c r="G935" t="s">
        <v>292</v>
      </c>
      <c r="I935" t="s">
        <v>242</v>
      </c>
      <c r="J935" t="s">
        <v>111</v>
      </c>
      <c r="K935" t="s">
        <v>243</v>
      </c>
      <c r="L935" t="s">
        <v>293</v>
      </c>
      <c r="M935" s="2" t="s">
        <v>134</v>
      </c>
      <c r="N935" t="s">
        <v>146</v>
      </c>
      <c r="O935" t="s">
        <v>294</v>
      </c>
      <c r="P935" t="s">
        <v>172</v>
      </c>
      <c r="Q935" t="s">
        <v>295</v>
      </c>
      <c r="R935">
        <v>0</v>
      </c>
      <c r="S935">
        <v>0</v>
      </c>
      <c r="T935" t="s">
        <v>178</v>
      </c>
      <c r="U935" t="s">
        <v>296</v>
      </c>
      <c r="V935">
        <v>1</v>
      </c>
      <c r="W935" t="s">
        <v>297</v>
      </c>
      <c r="X935" s="6">
        <v>36</v>
      </c>
      <c r="Y935" t="s">
        <v>297</v>
      </c>
      <c r="Z935" s="6">
        <v>15</v>
      </c>
      <c r="AA935" t="s">
        <v>113</v>
      </c>
      <c r="AB935" s="21">
        <v>55690</v>
      </c>
      <c r="AC935" t="s">
        <v>221</v>
      </c>
      <c r="AD935" t="s">
        <v>221</v>
      </c>
      <c r="AE935" t="s">
        <v>221</v>
      </c>
      <c r="AF935" t="s">
        <v>221</v>
      </c>
      <c r="AG935" t="s">
        <v>290</v>
      </c>
      <c r="AH935" t="s">
        <v>291</v>
      </c>
      <c r="AI935" t="s">
        <v>292</v>
      </c>
      <c r="AL935" s="6" t="s">
        <v>225</v>
      </c>
      <c r="AM935" s="2"/>
      <c r="AN935" t="s">
        <v>298</v>
      </c>
      <c r="AO935" t="s">
        <v>299</v>
      </c>
      <c r="AP935" s="10" t="s">
        <v>251</v>
      </c>
      <c r="AQ935" s="10" t="s">
        <v>252</v>
      </c>
      <c r="AR935" t="s">
        <v>995</v>
      </c>
      <c r="AS935" s="3">
        <v>44747</v>
      </c>
      <c r="AT935" s="3">
        <v>44747</v>
      </c>
      <c r="AU935" s="2" t="s">
        <v>997</v>
      </c>
    </row>
    <row r="936" spans="1:47" x14ac:dyDescent="0.25">
      <c r="A936">
        <v>2022</v>
      </c>
      <c r="B936" s="9">
        <v>44652</v>
      </c>
      <c r="C936" s="9">
        <v>44742</v>
      </c>
      <c r="D936" t="s">
        <v>109</v>
      </c>
      <c r="E936" t="s">
        <v>300</v>
      </c>
      <c r="F936" t="s">
        <v>301</v>
      </c>
      <c r="G936" t="s">
        <v>302</v>
      </c>
      <c r="I936" t="s">
        <v>242</v>
      </c>
      <c r="J936" t="s">
        <v>111</v>
      </c>
      <c r="K936" t="s">
        <v>243</v>
      </c>
      <c r="L936" t="s">
        <v>303</v>
      </c>
      <c r="M936" s="2" t="s">
        <v>134</v>
      </c>
      <c r="N936" t="s">
        <v>146</v>
      </c>
      <c r="O936" t="s">
        <v>304</v>
      </c>
      <c r="P936" t="s">
        <v>153</v>
      </c>
      <c r="Q936" t="s">
        <v>305</v>
      </c>
      <c r="R936">
        <v>2</v>
      </c>
      <c r="S936">
        <v>0</v>
      </c>
      <c r="T936" t="s">
        <v>178</v>
      </c>
      <c r="U936" t="s">
        <v>306</v>
      </c>
      <c r="V936">
        <v>1</v>
      </c>
      <c r="W936" t="s">
        <v>306</v>
      </c>
      <c r="X936" s="6">
        <v>69</v>
      </c>
      <c r="Y936" t="s">
        <v>248</v>
      </c>
      <c r="Z936" s="6">
        <v>13</v>
      </c>
      <c r="AA936" t="s">
        <v>134</v>
      </c>
      <c r="AB936" s="21">
        <v>43800</v>
      </c>
      <c r="AC936" t="s">
        <v>221</v>
      </c>
      <c r="AD936" t="s">
        <v>221</v>
      </c>
      <c r="AE936" t="s">
        <v>221</v>
      </c>
      <c r="AF936" t="s">
        <v>221</v>
      </c>
      <c r="AG936" t="s">
        <v>300</v>
      </c>
      <c r="AH936" t="s">
        <v>301</v>
      </c>
      <c r="AI936" t="s">
        <v>302</v>
      </c>
      <c r="AL936" s="6" t="s">
        <v>225</v>
      </c>
      <c r="AM936" s="2"/>
      <c r="AN936" t="s">
        <v>307</v>
      </c>
      <c r="AO936" t="s">
        <v>308</v>
      </c>
      <c r="AP936" s="10" t="s">
        <v>251</v>
      </c>
      <c r="AQ936" s="10" t="s">
        <v>252</v>
      </c>
      <c r="AR936" t="s">
        <v>995</v>
      </c>
      <c r="AS936" s="3">
        <v>44747</v>
      </c>
      <c r="AT936" s="3">
        <v>44747</v>
      </c>
      <c r="AU936" s="2" t="s">
        <v>997</v>
      </c>
    </row>
    <row r="937" spans="1:47" x14ac:dyDescent="0.25">
      <c r="A937">
        <v>2022</v>
      </c>
      <c r="B937" s="9">
        <v>44652</v>
      </c>
      <c r="C937" s="9">
        <v>44742</v>
      </c>
      <c r="D937" t="s">
        <v>109</v>
      </c>
      <c r="E937" t="s">
        <v>309</v>
      </c>
      <c r="F937" t="s">
        <v>310</v>
      </c>
      <c r="G937" t="s">
        <v>311</v>
      </c>
      <c r="I937" t="s">
        <v>274</v>
      </c>
      <c r="J937" t="s">
        <v>111</v>
      </c>
      <c r="K937" t="s">
        <v>243</v>
      </c>
      <c r="L937" t="s">
        <v>312</v>
      </c>
      <c r="M937" s="2" t="s">
        <v>134</v>
      </c>
      <c r="N937" t="s">
        <v>146</v>
      </c>
      <c r="O937" t="s">
        <v>313</v>
      </c>
      <c r="P937" t="s">
        <v>153</v>
      </c>
      <c r="Q937" t="s">
        <v>314</v>
      </c>
      <c r="R937">
        <v>1</v>
      </c>
      <c r="S937">
        <v>0</v>
      </c>
      <c r="T937" t="s">
        <v>178</v>
      </c>
      <c r="U937" t="s">
        <v>315</v>
      </c>
      <c r="V937">
        <v>1</v>
      </c>
      <c r="W937" t="s">
        <v>316</v>
      </c>
      <c r="X937" s="6">
        <v>33</v>
      </c>
      <c r="Y937" t="s">
        <v>316</v>
      </c>
      <c r="Z937" s="6">
        <v>15</v>
      </c>
      <c r="AA937" t="s">
        <v>113</v>
      </c>
      <c r="AB937" s="21">
        <v>55090</v>
      </c>
      <c r="AC937" t="s">
        <v>221</v>
      </c>
      <c r="AD937" t="s">
        <v>221</v>
      </c>
      <c r="AE937" t="s">
        <v>221</v>
      </c>
      <c r="AF937" t="s">
        <v>221</v>
      </c>
      <c r="AG937" t="s">
        <v>309</v>
      </c>
      <c r="AH937" t="s">
        <v>310</v>
      </c>
      <c r="AI937" t="s">
        <v>311</v>
      </c>
      <c r="AL937" s="6" t="s">
        <v>225</v>
      </c>
      <c r="AM937" s="2"/>
      <c r="AN937" t="s">
        <v>317</v>
      </c>
      <c r="AO937" t="s">
        <v>318</v>
      </c>
      <c r="AP937" s="10" t="s">
        <v>251</v>
      </c>
      <c r="AQ937" s="10" t="s">
        <v>252</v>
      </c>
      <c r="AR937" t="s">
        <v>995</v>
      </c>
      <c r="AS937" s="3">
        <v>44747</v>
      </c>
      <c r="AT937" s="3">
        <v>44747</v>
      </c>
      <c r="AU937" s="2" t="s">
        <v>997</v>
      </c>
    </row>
    <row r="938" spans="1:47" x14ac:dyDescent="0.25">
      <c r="A938">
        <v>2022</v>
      </c>
      <c r="B938" s="9">
        <v>44652</v>
      </c>
      <c r="C938" s="9">
        <v>44742</v>
      </c>
      <c r="D938" t="s">
        <v>109</v>
      </c>
      <c r="E938" t="s">
        <v>319</v>
      </c>
      <c r="F938" t="s">
        <v>320</v>
      </c>
      <c r="G938" t="s">
        <v>321</v>
      </c>
      <c r="I938" t="s">
        <v>242</v>
      </c>
      <c r="J938" t="s">
        <v>111</v>
      </c>
      <c r="K938" t="s">
        <v>243</v>
      </c>
      <c r="L938" t="s">
        <v>322</v>
      </c>
      <c r="M938" s="2" t="s">
        <v>134</v>
      </c>
      <c r="N938" t="s">
        <v>146</v>
      </c>
      <c r="O938" t="s">
        <v>323</v>
      </c>
      <c r="P938" t="s">
        <v>147</v>
      </c>
      <c r="Q938" t="s">
        <v>324</v>
      </c>
      <c r="R938">
        <v>50</v>
      </c>
      <c r="S938">
        <v>0</v>
      </c>
      <c r="T938" t="s">
        <v>178</v>
      </c>
      <c r="U938" t="s">
        <v>325</v>
      </c>
      <c r="V938">
        <v>1</v>
      </c>
      <c r="W938" t="s">
        <v>248</v>
      </c>
      <c r="X938" s="6">
        <v>69</v>
      </c>
      <c r="Y938" t="s">
        <v>248</v>
      </c>
      <c r="Z938" s="6">
        <v>13</v>
      </c>
      <c r="AA938" t="s">
        <v>134</v>
      </c>
      <c r="AB938" s="21">
        <v>43800</v>
      </c>
      <c r="AC938" t="s">
        <v>221</v>
      </c>
      <c r="AD938" t="s">
        <v>221</v>
      </c>
      <c r="AE938" t="s">
        <v>221</v>
      </c>
      <c r="AF938" t="s">
        <v>221</v>
      </c>
      <c r="AG938" t="s">
        <v>319</v>
      </c>
      <c r="AH938" t="s">
        <v>320</v>
      </c>
      <c r="AI938" t="s">
        <v>321</v>
      </c>
      <c r="AL938" s="6" t="s">
        <v>225</v>
      </c>
      <c r="AM938" s="2"/>
      <c r="AN938" t="s">
        <v>326</v>
      </c>
      <c r="AO938" t="s">
        <v>327</v>
      </c>
      <c r="AP938" s="10" t="s">
        <v>251</v>
      </c>
      <c r="AQ938" s="10" t="s">
        <v>252</v>
      </c>
      <c r="AR938" t="s">
        <v>995</v>
      </c>
      <c r="AS938" s="3">
        <v>44747</v>
      </c>
      <c r="AT938" s="3">
        <v>44747</v>
      </c>
      <c r="AU938" s="2" t="s">
        <v>997</v>
      </c>
    </row>
    <row r="939" spans="1:47" x14ac:dyDescent="0.25">
      <c r="A939">
        <v>2022</v>
      </c>
      <c r="B939" s="9">
        <v>44652</v>
      </c>
      <c r="C939" s="9">
        <v>44742</v>
      </c>
      <c r="D939" t="s">
        <v>109</v>
      </c>
      <c r="E939" t="s">
        <v>281</v>
      </c>
      <c r="F939" t="s">
        <v>328</v>
      </c>
      <c r="G939" t="s">
        <v>329</v>
      </c>
      <c r="I939" t="s">
        <v>242</v>
      </c>
      <c r="J939" t="s">
        <v>111</v>
      </c>
      <c r="K939" t="s">
        <v>243</v>
      </c>
      <c r="L939" t="s">
        <v>330</v>
      </c>
      <c r="M939" s="2" t="s">
        <v>134</v>
      </c>
      <c r="N939" t="s">
        <v>146</v>
      </c>
      <c r="O939" t="s">
        <v>285</v>
      </c>
      <c r="P939" t="s">
        <v>166</v>
      </c>
      <c r="Q939" t="s">
        <v>331</v>
      </c>
      <c r="R939">
        <v>91</v>
      </c>
      <c r="S939">
        <v>0</v>
      </c>
      <c r="T939" t="s">
        <v>178</v>
      </c>
      <c r="U939" t="s">
        <v>332</v>
      </c>
      <c r="V939">
        <v>1</v>
      </c>
      <c r="W939" t="s">
        <v>333</v>
      </c>
      <c r="X939" s="6">
        <v>51</v>
      </c>
      <c r="Y939" t="s">
        <v>334</v>
      </c>
      <c r="Z939" s="6">
        <v>13</v>
      </c>
      <c r="AA939" t="s">
        <v>134</v>
      </c>
      <c r="AB939" s="21">
        <v>42184</v>
      </c>
      <c r="AC939" t="s">
        <v>221</v>
      </c>
      <c r="AD939" t="s">
        <v>221</v>
      </c>
      <c r="AE939" t="s">
        <v>221</v>
      </c>
      <c r="AF939" t="s">
        <v>221</v>
      </c>
      <c r="AG939" t="s">
        <v>281</v>
      </c>
      <c r="AH939" t="s">
        <v>328</v>
      </c>
      <c r="AI939" t="s">
        <v>329</v>
      </c>
      <c r="AL939" s="6" t="s">
        <v>225</v>
      </c>
      <c r="AM939" s="2"/>
      <c r="AN939" t="s">
        <v>335</v>
      </c>
      <c r="AO939" t="s">
        <v>336</v>
      </c>
      <c r="AP939" s="10" t="s">
        <v>251</v>
      </c>
      <c r="AQ939" s="10" t="s">
        <v>252</v>
      </c>
      <c r="AR939" t="s">
        <v>995</v>
      </c>
      <c r="AS939" s="3">
        <v>44747</v>
      </c>
      <c r="AT939" s="3">
        <v>44747</v>
      </c>
      <c r="AU939" s="2" t="s">
        <v>997</v>
      </c>
    </row>
    <row r="940" spans="1:47" x14ac:dyDescent="0.25">
      <c r="A940">
        <v>2022</v>
      </c>
      <c r="B940" s="9">
        <v>44652</v>
      </c>
      <c r="C940" s="9">
        <v>44742</v>
      </c>
      <c r="D940" t="s">
        <v>109</v>
      </c>
      <c r="E940" t="s">
        <v>337</v>
      </c>
      <c r="F940" t="s">
        <v>338</v>
      </c>
      <c r="G940" t="s">
        <v>339</v>
      </c>
      <c r="I940" t="s">
        <v>242</v>
      </c>
      <c r="J940" t="s">
        <v>111</v>
      </c>
      <c r="K940" t="s">
        <v>243</v>
      </c>
      <c r="L940" t="s">
        <v>340</v>
      </c>
      <c r="M940" s="2" t="s">
        <v>134</v>
      </c>
      <c r="N940" t="s">
        <v>146</v>
      </c>
      <c r="O940" t="s">
        <v>341</v>
      </c>
      <c r="P940" t="s">
        <v>161</v>
      </c>
      <c r="Q940" t="s">
        <v>342</v>
      </c>
      <c r="R940">
        <v>710</v>
      </c>
      <c r="S940">
        <v>0</v>
      </c>
      <c r="T940" t="s">
        <v>178</v>
      </c>
      <c r="U940" t="s">
        <v>343</v>
      </c>
      <c r="V940">
        <v>1</v>
      </c>
      <c r="W940" t="s">
        <v>343</v>
      </c>
      <c r="X940" s="6">
        <v>51</v>
      </c>
      <c r="Y940" t="s">
        <v>334</v>
      </c>
      <c r="Z940" s="6">
        <v>13</v>
      </c>
      <c r="AA940" t="s">
        <v>134</v>
      </c>
      <c r="AB940" s="21">
        <v>42080</v>
      </c>
      <c r="AC940" t="s">
        <v>221</v>
      </c>
      <c r="AD940" t="s">
        <v>221</v>
      </c>
      <c r="AE940" t="s">
        <v>221</v>
      </c>
      <c r="AF940" t="s">
        <v>221</v>
      </c>
      <c r="AG940" t="s">
        <v>337</v>
      </c>
      <c r="AH940" t="s">
        <v>338</v>
      </c>
      <c r="AI940" t="s">
        <v>339</v>
      </c>
      <c r="AL940" s="6" t="s">
        <v>225</v>
      </c>
      <c r="AM940" s="2"/>
      <c r="AN940" t="s">
        <v>344</v>
      </c>
      <c r="AO940" t="s">
        <v>345</v>
      </c>
      <c r="AP940" s="10" t="s">
        <v>251</v>
      </c>
      <c r="AQ940" s="10" t="s">
        <v>252</v>
      </c>
      <c r="AR940" t="s">
        <v>995</v>
      </c>
      <c r="AS940" s="3">
        <v>44747</v>
      </c>
      <c r="AT940" s="3">
        <v>44747</v>
      </c>
      <c r="AU940" s="2" t="s">
        <v>997</v>
      </c>
    </row>
    <row r="941" spans="1:47" x14ac:dyDescent="0.25">
      <c r="A941">
        <v>2022</v>
      </c>
      <c r="B941" s="9">
        <v>44652</v>
      </c>
      <c r="C941" s="9">
        <v>44742</v>
      </c>
      <c r="D941" t="s">
        <v>109</v>
      </c>
      <c r="E941" t="s">
        <v>346</v>
      </c>
      <c r="F941" t="s">
        <v>347</v>
      </c>
      <c r="G941" t="s">
        <v>348</v>
      </c>
      <c r="I941" t="s">
        <v>242</v>
      </c>
      <c r="J941" t="s">
        <v>111</v>
      </c>
      <c r="K941" t="s">
        <v>243</v>
      </c>
      <c r="L941" t="s">
        <v>349</v>
      </c>
      <c r="M941" s="2" t="s">
        <v>134</v>
      </c>
      <c r="N941" t="s">
        <v>146</v>
      </c>
      <c r="O941" t="s">
        <v>350</v>
      </c>
      <c r="P941" t="s">
        <v>172</v>
      </c>
      <c r="Q941" t="s">
        <v>351</v>
      </c>
      <c r="R941">
        <v>1</v>
      </c>
      <c r="S941">
        <v>0</v>
      </c>
      <c r="T941" t="s">
        <v>187</v>
      </c>
      <c r="U941" t="s">
        <v>352</v>
      </c>
      <c r="V941">
        <v>1</v>
      </c>
      <c r="W941" t="s">
        <v>248</v>
      </c>
      <c r="X941" s="6">
        <v>69</v>
      </c>
      <c r="Y941" t="s">
        <v>248</v>
      </c>
      <c r="Z941" s="6">
        <v>13</v>
      </c>
      <c r="AA941" t="s">
        <v>134</v>
      </c>
      <c r="AB941" s="21">
        <v>43800</v>
      </c>
      <c r="AC941" t="s">
        <v>221</v>
      </c>
      <c r="AD941" t="s">
        <v>221</v>
      </c>
      <c r="AE941" t="s">
        <v>221</v>
      </c>
      <c r="AF941" t="s">
        <v>221</v>
      </c>
      <c r="AG941" t="s">
        <v>346</v>
      </c>
      <c r="AH941" t="s">
        <v>347</v>
      </c>
      <c r="AI941" t="s">
        <v>348</v>
      </c>
      <c r="AL941" s="6" t="s">
        <v>225</v>
      </c>
      <c r="AM941" s="2"/>
      <c r="AN941" t="s">
        <v>353</v>
      </c>
      <c r="AO941" t="s">
        <v>354</v>
      </c>
      <c r="AP941" s="10" t="s">
        <v>251</v>
      </c>
      <c r="AQ941" s="10" t="s">
        <v>252</v>
      </c>
      <c r="AR941" t="s">
        <v>995</v>
      </c>
      <c r="AS941" s="3">
        <v>44747</v>
      </c>
      <c r="AT941" s="3">
        <v>44747</v>
      </c>
      <c r="AU941" s="2" t="s">
        <v>997</v>
      </c>
    </row>
    <row r="942" spans="1:47" x14ac:dyDescent="0.25">
      <c r="A942">
        <v>2022</v>
      </c>
      <c r="B942" s="9">
        <v>44652</v>
      </c>
      <c r="C942" s="9">
        <v>44742</v>
      </c>
      <c r="D942" t="s">
        <v>109</v>
      </c>
      <c r="E942" t="s">
        <v>355</v>
      </c>
      <c r="F942" s="6" t="s">
        <v>356</v>
      </c>
      <c r="G942" s="6" t="s">
        <v>357</v>
      </c>
      <c r="I942" t="s">
        <v>242</v>
      </c>
      <c r="J942" t="s">
        <v>111</v>
      </c>
      <c r="K942" s="6" t="s">
        <v>243</v>
      </c>
      <c r="L942" s="6" t="s">
        <v>358</v>
      </c>
      <c r="M942" s="2" t="s">
        <v>134</v>
      </c>
      <c r="N942" t="s">
        <v>146</v>
      </c>
      <c r="O942" t="s">
        <v>359</v>
      </c>
      <c r="P942" t="s">
        <v>172</v>
      </c>
      <c r="Q942" s="6" t="s">
        <v>360</v>
      </c>
      <c r="R942">
        <v>0</v>
      </c>
      <c r="S942">
        <v>0</v>
      </c>
      <c r="T942" t="s">
        <v>178</v>
      </c>
      <c r="U942" t="s">
        <v>352</v>
      </c>
      <c r="V942">
        <v>1</v>
      </c>
      <c r="W942" s="6" t="s">
        <v>361</v>
      </c>
      <c r="X942" s="6">
        <v>120</v>
      </c>
      <c r="Y942" s="6" t="s">
        <v>362</v>
      </c>
      <c r="Z942" s="6">
        <v>15</v>
      </c>
      <c r="AA942" t="s">
        <v>113</v>
      </c>
      <c r="AB942" s="21">
        <v>55610</v>
      </c>
      <c r="AC942" t="s">
        <v>221</v>
      </c>
      <c r="AD942" t="s">
        <v>221</v>
      </c>
      <c r="AE942" t="s">
        <v>221</v>
      </c>
      <c r="AF942" t="s">
        <v>221</v>
      </c>
      <c r="AG942" t="s">
        <v>355</v>
      </c>
      <c r="AH942" s="6" t="s">
        <v>356</v>
      </c>
      <c r="AI942" s="6" t="s">
        <v>357</v>
      </c>
      <c r="AL942" s="6" t="s">
        <v>225</v>
      </c>
      <c r="AM942" s="2"/>
      <c r="AN942" t="s">
        <v>363</v>
      </c>
      <c r="AO942" t="s">
        <v>364</v>
      </c>
      <c r="AP942" s="10" t="s">
        <v>251</v>
      </c>
      <c r="AQ942" s="10" t="s">
        <v>252</v>
      </c>
      <c r="AR942" t="s">
        <v>995</v>
      </c>
      <c r="AS942" s="3">
        <v>44747</v>
      </c>
      <c r="AT942" s="3">
        <v>44747</v>
      </c>
      <c r="AU942" s="2" t="s">
        <v>997</v>
      </c>
    </row>
    <row r="943" spans="1:47" x14ac:dyDescent="0.25">
      <c r="A943">
        <v>2022</v>
      </c>
      <c r="B943" s="9">
        <v>44652</v>
      </c>
      <c r="C943" s="9">
        <v>44742</v>
      </c>
      <c r="D943" t="s">
        <v>109</v>
      </c>
      <c r="E943" t="s">
        <v>365</v>
      </c>
      <c r="F943" s="6" t="s">
        <v>366</v>
      </c>
      <c r="G943" s="6" t="s">
        <v>347</v>
      </c>
      <c r="I943" t="s">
        <v>242</v>
      </c>
      <c r="J943" t="s">
        <v>111</v>
      </c>
      <c r="K943" s="6" t="s">
        <v>243</v>
      </c>
      <c r="L943" s="6" t="s">
        <v>367</v>
      </c>
      <c r="M943" s="2" t="s">
        <v>134</v>
      </c>
      <c r="N943" t="s">
        <v>146</v>
      </c>
      <c r="O943" t="s">
        <v>368</v>
      </c>
      <c r="P943" t="s">
        <v>172</v>
      </c>
      <c r="Q943" s="6" t="s">
        <v>369</v>
      </c>
      <c r="R943">
        <v>304</v>
      </c>
      <c r="S943">
        <v>0</v>
      </c>
      <c r="T943" t="s">
        <v>178</v>
      </c>
      <c r="U943" s="6" t="s">
        <v>370</v>
      </c>
      <c r="V943">
        <v>1</v>
      </c>
      <c r="W943" s="6" t="s">
        <v>371</v>
      </c>
      <c r="X943" s="6">
        <v>48</v>
      </c>
      <c r="Y943" s="6" t="s">
        <v>372</v>
      </c>
      <c r="Z943" s="6">
        <v>13</v>
      </c>
      <c r="AA943" t="s">
        <v>134</v>
      </c>
      <c r="AB943" s="21">
        <v>42060</v>
      </c>
      <c r="AC943" t="s">
        <v>221</v>
      </c>
      <c r="AD943" t="s">
        <v>221</v>
      </c>
      <c r="AE943" t="s">
        <v>221</v>
      </c>
      <c r="AF943" t="s">
        <v>221</v>
      </c>
      <c r="AG943" t="s">
        <v>365</v>
      </c>
      <c r="AH943" s="6" t="s">
        <v>366</v>
      </c>
      <c r="AI943" s="6" t="s">
        <v>347</v>
      </c>
      <c r="AL943" s="6" t="s">
        <v>225</v>
      </c>
      <c r="AM943" s="2"/>
      <c r="AN943" t="s">
        <v>373</v>
      </c>
      <c r="AO943" t="s">
        <v>374</v>
      </c>
      <c r="AP943" s="10" t="s">
        <v>251</v>
      </c>
      <c r="AQ943" s="10" t="s">
        <v>252</v>
      </c>
      <c r="AR943" t="s">
        <v>995</v>
      </c>
      <c r="AS943" s="3">
        <v>44747</v>
      </c>
      <c r="AT943" s="3">
        <v>44747</v>
      </c>
      <c r="AU943" s="2" t="s">
        <v>997</v>
      </c>
    </row>
    <row r="944" spans="1:47" x14ac:dyDescent="0.25">
      <c r="A944">
        <v>2022</v>
      </c>
      <c r="B944" s="9">
        <v>44652</v>
      </c>
      <c r="C944" s="9">
        <v>44742</v>
      </c>
      <c r="D944" t="s">
        <v>109</v>
      </c>
      <c r="E944" t="s">
        <v>375</v>
      </c>
      <c r="F944" s="6" t="s">
        <v>376</v>
      </c>
      <c r="G944" s="6" t="s">
        <v>377</v>
      </c>
      <c r="I944" t="s">
        <v>242</v>
      </c>
      <c r="J944" t="s">
        <v>111</v>
      </c>
      <c r="K944" s="6" t="s">
        <v>243</v>
      </c>
      <c r="L944" s="6" t="s">
        <v>378</v>
      </c>
      <c r="M944" s="2" t="s">
        <v>134</v>
      </c>
      <c r="N944" t="s">
        <v>146</v>
      </c>
      <c r="O944" t="s">
        <v>379</v>
      </c>
      <c r="P944" t="s">
        <v>172</v>
      </c>
      <c r="Q944" s="6" t="s">
        <v>380</v>
      </c>
      <c r="R944">
        <v>24</v>
      </c>
      <c r="S944">
        <v>0</v>
      </c>
      <c r="T944" t="s">
        <v>178</v>
      </c>
      <c r="U944" s="6" t="s">
        <v>381</v>
      </c>
      <c r="V944">
        <v>1</v>
      </c>
      <c r="W944" s="6" t="s">
        <v>248</v>
      </c>
      <c r="X944" s="6">
        <v>69</v>
      </c>
      <c r="Y944" s="6" t="s">
        <v>248</v>
      </c>
      <c r="Z944" s="6">
        <v>13</v>
      </c>
      <c r="AA944" t="s">
        <v>134</v>
      </c>
      <c r="AB944" s="21">
        <v>43800</v>
      </c>
      <c r="AC944" t="s">
        <v>221</v>
      </c>
      <c r="AD944" t="s">
        <v>221</v>
      </c>
      <c r="AE944" t="s">
        <v>221</v>
      </c>
      <c r="AF944" t="s">
        <v>221</v>
      </c>
      <c r="AG944" t="s">
        <v>375</v>
      </c>
      <c r="AH944" s="6" t="s">
        <v>376</v>
      </c>
      <c r="AI944" s="6" t="s">
        <v>377</v>
      </c>
      <c r="AL944" s="6" t="s">
        <v>225</v>
      </c>
      <c r="AM944" s="2"/>
      <c r="AN944" t="s">
        <v>382</v>
      </c>
      <c r="AO944" t="s">
        <v>383</v>
      </c>
      <c r="AP944" s="10" t="s">
        <v>251</v>
      </c>
      <c r="AQ944" s="10" t="s">
        <v>252</v>
      </c>
      <c r="AR944" t="s">
        <v>995</v>
      </c>
      <c r="AS944" s="3">
        <v>44747</v>
      </c>
      <c r="AT944" s="3">
        <v>44747</v>
      </c>
      <c r="AU944" s="2" t="s">
        <v>997</v>
      </c>
    </row>
    <row r="945" spans="1:47" x14ac:dyDescent="0.25">
      <c r="A945">
        <v>2022</v>
      </c>
      <c r="B945" s="9">
        <v>44652</v>
      </c>
      <c r="C945" s="9">
        <v>44742</v>
      </c>
      <c r="D945" t="s">
        <v>109</v>
      </c>
      <c r="E945" t="s">
        <v>384</v>
      </c>
      <c r="F945" s="6" t="s">
        <v>301</v>
      </c>
      <c r="G945" s="6" t="s">
        <v>255</v>
      </c>
      <c r="I945" t="s">
        <v>242</v>
      </c>
      <c r="J945" t="s">
        <v>111</v>
      </c>
      <c r="K945" s="6" t="s">
        <v>243</v>
      </c>
      <c r="L945" s="6" t="s">
        <v>385</v>
      </c>
      <c r="M945" s="2" t="s">
        <v>134</v>
      </c>
      <c r="N945" t="s">
        <v>146</v>
      </c>
      <c r="O945" t="s">
        <v>386</v>
      </c>
      <c r="P945" t="s">
        <v>153</v>
      </c>
      <c r="Q945" s="6" t="s">
        <v>387</v>
      </c>
      <c r="R945">
        <v>201</v>
      </c>
      <c r="S945">
        <v>0</v>
      </c>
      <c r="T945" t="s">
        <v>178</v>
      </c>
      <c r="U945" s="6" t="s">
        <v>388</v>
      </c>
      <c r="V945">
        <v>1</v>
      </c>
      <c r="W945" s="6" t="s">
        <v>371</v>
      </c>
      <c r="X945" s="6">
        <v>48</v>
      </c>
      <c r="Y945" s="6" t="s">
        <v>372</v>
      </c>
      <c r="Z945" s="6">
        <v>13</v>
      </c>
      <c r="AA945" t="s">
        <v>134</v>
      </c>
      <c r="AB945" s="21">
        <v>42119</v>
      </c>
      <c r="AC945" t="s">
        <v>221</v>
      </c>
      <c r="AD945" t="s">
        <v>221</v>
      </c>
      <c r="AE945" t="s">
        <v>221</v>
      </c>
      <c r="AF945" t="s">
        <v>221</v>
      </c>
      <c r="AG945" t="s">
        <v>384</v>
      </c>
      <c r="AH945" s="6" t="s">
        <v>301</v>
      </c>
      <c r="AI945" s="6" t="s">
        <v>255</v>
      </c>
      <c r="AL945" s="6" t="s">
        <v>225</v>
      </c>
      <c r="AM945" s="2"/>
      <c r="AN945" t="s">
        <v>389</v>
      </c>
      <c r="AO945" t="s">
        <v>390</v>
      </c>
      <c r="AP945" s="10" t="s">
        <v>251</v>
      </c>
      <c r="AQ945" s="10" t="s">
        <v>252</v>
      </c>
      <c r="AR945" t="s">
        <v>995</v>
      </c>
      <c r="AS945" s="3">
        <v>44747</v>
      </c>
      <c r="AT945" s="3">
        <v>44747</v>
      </c>
      <c r="AU945" s="2" t="s">
        <v>997</v>
      </c>
    </row>
    <row r="946" spans="1:47" x14ac:dyDescent="0.25">
      <c r="A946">
        <v>2022</v>
      </c>
      <c r="B946" s="9">
        <v>44652</v>
      </c>
      <c r="C946" s="9">
        <v>44742</v>
      </c>
      <c r="D946" t="s">
        <v>109</v>
      </c>
      <c r="E946" t="s">
        <v>391</v>
      </c>
      <c r="F946" s="6" t="s">
        <v>392</v>
      </c>
      <c r="G946" s="6" t="s">
        <v>393</v>
      </c>
      <c r="I946" t="s">
        <v>274</v>
      </c>
      <c r="J946" t="s">
        <v>111</v>
      </c>
      <c r="K946" s="6" t="s">
        <v>243</v>
      </c>
      <c r="L946" s="6" t="s">
        <v>394</v>
      </c>
      <c r="M946" s="2" t="s">
        <v>134</v>
      </c>
      <c r="N946" t="s">
        <v>146</v>
      </c>
      <c r="O946" t="s">
        <v>313</v>
      </c>
      <c r="P946" t="s">
        <v>153</v>
      </c>
      <c r="Q946" s="6" t="s">
        <v>133</v>
      </c>
      <c r="R946">
        <v>12</v>
      </c>
      <c r="S946">
        <v>0</v>
      </c>
      <c r="T946" t="s">
        <v>178</v>
      </c>
      <c r="U946" s="6" t="s">
        <v>395</v>
      </c>
      <c r="V946">
        <v>1</v>
      </c>
      <c r="W946" s="6" t="s">
        <v>371</v>
      </c>
      <c r="X946" s="6">
        <v>48</v>
      </c>
      <c r="Y946" s="6" t="s">
        <v>372</v>
      </c>
      <c r="Z946" s="6">
        <v>13</v>
      </c>
      <c r="AA946" t="s">
        <v>134</v>
      </c>
      <c r="AB946" s="21">
        <v>42030</v>
      </c>
      <c r="AC946" t="s">
        <v>221</v>
      </c>
      <c r="AD946" t="s">
        <v>221</v>
      </c>
      <c r="AE946" t="s">
        <v>221</v>
      </c>
      <c r="AF946" t="s">
        <v>221</v>
      </c>
      <c r="AG946" t="s">
        <v>391</v>
      </c>
      <c r="AH946" s="6" t="s">
        <v>392</v>
      </c>
      <c r="AI946" s="6" t="s">
        <v>393</v>
      </c>
      <c r="AL946" s="6" t="s">
        <v>225</v>
      </c>
      <c r="AM946" s="2"/>
      <c r="AN946" t="s">
        <v>396</v>
      </c>
      <c r="AO946" t="s">
        <v>397</v>
      </c>
      <c r="AP946" s="10" t="s">
        <v>251</v>
      </c>
      <c r="AQ946" s="10" t="s">
        <v>252</v>
      </c>
      <c r="AR946" t="s">
        <v>995</v>
      </c>
      <c r="AS946" s="3">
        <v>44747</v>
      </c>
      <c r="AT946" s="3">
        <v>44747</v>
      </c>
      <c r="AU946" s="2" t="s">
        <v>997</v>
      </c>
    </row>
    <row r="947" spans="1:47" x14ac:dyDescent="0.25">
      <c r="A947">
        <v>2022</v>
      </c>
      <c r="B947" s="9">
        <v>44652</v>
      </c>
      <c r="C947" s="9">
        <v>44742</v>
      </c>
      <c r="D947" t="s">
        <v>109</v>
      </c>
      <c r="E947" t="s">
        <v>398</v>
      </c>
      <c r="F947" s="6" t="s">
        <v>399</v>
      </c>
      <c r="G947" s="6" t="s">
        <v>400</v>
      </c>
      <c r="I947" t="s">
        <v>242</v>
      </c>
      <c r="J947" t="s">
        <v>111</v>
      </c>
      <c r="K947" s="6" t="s">
        <v>243</v>
      </c>
      <c r="L947" s="6" t="s">
        <v>401</v>
      </c>
      <c r="M947" s="2" t="s">
        <v>134</v>
      </c>
      <c r="N947" t="s">
        <v>146</v>
      </c>
      <c r="O947" t="s">
        <v>402</v>
      </c>
      <c r="P947" t="s">
        <v>170</v>
      </c>
      <c r="Q947" s="6" t="s">
        <v>403</v>
      </c>
      <c r="R947">
        <v>28</v>
      </c>
      <c r="S947">
        <v>0</v>
      </c>
      <c r="T947" t="s">
        <v>178</v>
      </c>
      <c r="U947" s="6" t="s">
        <v>352</v>
      </c>
      <c r="V947">
        <v>1</v>
      </c>
      <c r="W947" s="6" t="s">
        <v>248</v>
      </c>
      <c r="X947" s="6">
        <v>69</v>
      </c>
      <c r="Y947" s="6" t="s">
        <v>248</v>
      </c>
      <c r="Z947" s="6">
        <v>13</v>
      </c>
      <c r="AA947" t="s">
        <v>134</v>
      </c>
      <c r="AB947" s="21">
        <v>43800</v>
      </c>
      <c r="AC947" t="s">
        <v>221</v>
      </c>
      <c r="AD947" t="s">
        <v>221</v>
      </c>
      <c r="AE947" t="s">
        <v>221</v>
      </c>
      <c r="AF947" t="s">
        <v>221</v>
      </c>
      <c r="AG947" t="s">
        <v>398</v>
      </c>
      <c r="AH947" s="6" t="s">
        <v>399</v>
      </c>
      <c r="AI947" s="6" t="s">
        <v>400</v>
      </c>
      <c r="AL947" s="6" t="s">
        <v>225</v>
      </c>
      <c r="AM947" s="2"/>
      <c r="AN947" t="s">
        <v>404</v>
      </c>
      <c r="AO947" t="s">
        <v>405</v>
      </c>
      <c r="AP947" s="10" t="s">
        <v>251</v>
      </c>
      <c r="AQ947" s="10" t="s">
        <v>252</v>
      </c>
      <c r="AR947" t="s">
        <v>995</v>
      </c>
      <c r="AS947" s="3">
        <v>44747</v>
      </c>
      <c r="AT947" s="3">
        <v>44747</v>
      </c>
      <c r="AU947" s="2" t="s">
        <v>997</v>
      </c>
    </row>
    <row r="948" spans="1:47" x14ac:dyDescent="0.25">
      <c r="A948">
        <v>2022</v>
      </c>
      <c r="B948" s="9">
        <v>44652</v>
      </c>
      <c r="C948" s="9">
        <v>44742</v>
      </c>
      <c r="D948" t="s">
        <v>109</v>
      </c>
      <c r="E948" t="s">
        <v>406</v>
      </c>
      <c r="F948" s="6" t="s">
        <v>407</v>
      </c>
      <c r="G948" s="6" t="s">
        <v>407</v>
      </c>
      <c r="I948" t="s">
        <v>242</v>
      </c>
      <c r="J948" t="s">
        <v>111</v>
      </c>
      <c r="K948" s="6" t="s">
        <v>243</v>
      </c>
      <c r="L948" s="6" t="s">
        <v>408</v>
      </c>
      <c r="M948" s="2" t="s">
        <v>134</v>
      </c>
      <c r="N948" t="s">
        <v>146</v>
      </c>
      <c r="O948" t="s">
        <v>409</v>
      </c>
      <c r="P948" t="s">
        <v>153</v>
      </c>
      <c r="Q948" s="6" t="s">
        <v>129</v>
      </c>
      <c r="R948">
        <v>26</v>
      </c>
      <c r="S948">
        <v>0</v>
      </c>
      <c r="T948" t="s">
        <v>178</v>
      </c>
      <c r="U948" s="6" t="s">
        <v>410</v>
      </c>
      <c r="V948">
        <v>1</v>
      </c>
      <c r="W948" s="6" t="s">
        <v>411</v>
      </c>
      <c r="X948" s="6">
        <v>81</v>
      </c>
      <c r="Y948" s="6" t="s">
        <v>411</v>
      </c>
      <c r="Z948" s="6">
        <v>15</v>
      </c>
      <c r="AA948" t="s">
        <v>113</v>
      </c>
      <c r="AB948" s="21">
        <v>55767</v>
      </c>
      <c r="AC948" t="s">
        <v>221</v>
      </c>
      <c r="AD948" t="s">
        <v>221</v>
      </c>
      <c r="AE948" t="s">
        <v>221</v>
      </c>
      <c r="AF948" t="s">
        <v>221</v>
      </c>
      <c r="AG948" t="s">
        <v>406</v>
      </c>
      <c r="AH948" s="6" t="s">
        <v>407</v>
      </c>
      <c r="AI948" s="6" t="s">
        <v>407</v>
      </c>
      <c r="AL948" s="6" t="s">
        <v>225</v>
      </c>
      <c r="AM948" s="2"/>
      <c r="AN948" t="s">
        <v>412</v>
      </c>
      <c r="AO948" t="s">
        <v>413</v>
      </c>
      <c r="AP948" s="10" t="s">
        <v>251</v>
      </c>
      <c r="AQ948" s="10" t="s">
        <v>252</v>
      </c>
      <c r="AR948" t="s">
        <v>995</v>
      </c>
      <c r="AS948" s="3">
        <v>44747</v>
      </c>
      <c r="AT948" s="3">
        <v>44747</v>
      </c>
      <c r="AU948" s="2" t="s">
        <v>997</v>
      </c>
    </row>
    <row r="949" spans="1:47" x14ac:dyDescent="0.25">
      <c r="A949">
        <v>2022</v>
      </c>
      <c r="B949" s="9">
        <v>44652</v>
      </c>
      <c r="C949" s="9">
        <v>44742</v>
      </c>
      <c r="D949" t="s">
        <v>109</v>
      </c>
      <c r="E949" t="s">
        <v>414</v>
      </c>
      <c r="F949" s="6" t="s">
        <v>302</v>
      </c>
      <c r="G949" s="6" t="s">
        <v>415</v>
      </c>
      <c r="I949" t="s">
        <v>242</v>
      </c>
      <c r="J949" t="s">
        <v>111</v>
      </c>
      <c r="K949" s="6" t="s">
        <v>243</v>
      </c>
      <c r="L949" s="6" t="s">
        <v>416</v>
      </c>
      <c r="M949" s="2" t="s">
        <v>134</v>
      </c>
      <c r="N949" t="s">
        <v>146</v>
      </c>
      <c r="O949" t="s">
        <v>417</v>
      </c>
      <c r="P949" t="s">
        <v>153</v>
      </c>
      <c r="Q949" s="6" t="s">
        <v>418</v>
      </c>
      <c r="R949">
        <v>19</v>
      </c>
      <c r="S949">
        <v>0</v>
      </c>
      <c r="T949" t="s">
        <v>178</v>
      </c>
      <c r="U949" s="6" t="s">
        <v>419</v>
      </c>
      <c r="V949">
        <v>1</v>
      </c>
      <c r="W949" s="6" t="s">
        <v>248</v>
      </c>
      <c r="X949" s="6">
        <v>69</v>
      </c>
      <c r="Y949" s="6" t="s">
        <v>248</v>
      </c>
      <c r="Z949" s="6">
        <v>13</v>
      </c>
      <c r="AA949" t="s">
        <v>134</v>
      </c>
      <c r="AB949" s="21">
        <v>43820</v>
      </c>
      <c r="AC949" t="s">
        <v>221</v>
      </c>
      <c r="AD949" t="s">
        <v>221</v>
      </c>
      <c r="AE949" t="s">
        <v>221</v>
      </c>
      <c r="AF949" t="s">
        <v>221</v>
      </c>
      <c r="AG949" t="s">
        <v>414</v>
      </c>
      <c r="AH949" s="6" t="s">
        <v>302</v>
      </c>
      <c r="AI949" s="6" t="s">
        <v>415</v>
      </c>
      <c r="AL949" s="6" t="s">
        <v>225</v>
      </c>
      <c r="AM949" s="2"/>
      <c r="AN949" t="s">
        <v>420</v>
      </c>
      <c r="AO949" t="s">
        <v>421</v>
      </c>
      <c r="AP949" s="10" t="s">
        <v>251</v>
      </c>
      <c r="AQ949" s="10" t="s">
        <v>252</v>
      </c>
      <c r="AR949" t="s">
        <v>995</v>
      </c>
      <c r="AS949" s="3">
        <v>44747</v>
      </c>
      <c r="AT949" s="3">
        <v>44747</v>
      </c>
      <c r="AU949" s="2" t="s">
        <v>997</v>
      </c>
    </row>
    <row r="950" spans="1:47" x14ac:dyDescent="0.25">
      <c r="A950">
        <v>2022</v>
      </c>
      <c r="B950" s="9">
        <v>44652</v>
      </c>
      <c r="C950" s="9">
        <v>44742</v>
      </c>
      <c r="D950" t="s">
        <v>109</v>
      </c>
      <c r="E950" t="s">
        <v>422</v>
      </c>
      <c r="F950" s="6" t="s">
        <v>423</v>
      </c>
      <c r="G950" s="6" t="s">
        <v>424</v>
      </c>
      <c r="I950" t="s">
        <v>242</v>
      </c>
      <c r="J950" t="s">
        <v>111</v>
      </c>
      <c r="K950" s="6" t="s">
        <v>243</v>
      </c>
      <c r="L950" s="6" t="s">
        <v>425</v>
      </c>
      <c r="M950" s="2" t="s">
        <v>134</v>
      </c>
      <c r="N950" t="s">
        <v>146</v>
      </c>
      <c r="O950" t="s">
        <v>426</v>
      </c>
      <c r="P950" t="s">
        <v>153</v>
      </c>
      <c r="Q950" s="6" t="s">
        <v>427</v>
      </c>
      <c r="R950">
        <v>80</v>
      </c>
      <c r="S950">
        <v>0</v>
      </c>
      <c r="T950" t="s">
        <v>178</v>
      </c>
      <c r="U950" s="6" t="s">
        <v>428</v>
      </c>
      <c r="V950">
        <v>1</v>
      </c>
      <c r="W950" s="6" t="s">
        <v>248</v>
      </c>
      <c r="X950" s="6">
        <v>69</v>
      </c>
      <c r="Y950" s="6" t="s">
        <v>248</v>
      </c>
      <c r="Z950" s="6">
        <v>13</v>
      </c>
      <c r="AA950" t="s">
        <v>134</v>
      </c>
      <c r="AB950" s="21">
        <v>43808</v>
      </c>
      <c r="AC950" t="s">
        <v>221</v>
      </c>
      <c r="AD950" t="s">
        <v>221</v>
      </c>
      <c r="AE950" t="s">
        <v>221</v>
      </c>
      <c r="AF950" t="s">
        <v>221</v>
      </c>
      <c r="AG950" t="s">
        <v>422</v>
      </c>
      <c r="AH950" s="6" t="s">
        <v>423</v>
      </c>
      <c r="AI950" s="6" t="s">
        <v>424</v>
      </c>
      <c r="AL950" s="6" t="s">
        <v>225</v>
      </c>
      <c r="AM950" s="2"/>
      <c r="AN950" t="s">
        <v>429</v>
      </c>
      <c r="AO950" t="s">
        <v>430</v>
      </c>
      <c r="AP950" s="10" t="s">
        <v>251</v>
      </c>
      <c r="AQ950" s="10" t="s">
        <v>252</v>
      </c>
      <c r="AR950" t="s">
        <v>995</v>
      </c>
      <c r="AS950" s="3">
        <v>44747</v>
      </c>
      <c r="AT950" s="3">
        <v>44747</v>
      </c>
      <c r="AU950" s="2" t="s">
        <v>997</v>
      </c>
    </row>
    <row r="951" spans="1:47" x14ac:dyDescent="0.25">
      <c r="A951">
        <v>2022</v>
      </c>
      <c r="B951" s="9">
        <v>44652</v>
      </c>
      <c r="C951" s="9">
        <v>44742</v>
      </c>
      <c r="D951" t="s">
        <v>109</v>
      </c>
      <c r="E951" t="s">
        <v>431</v>
      </c>
      <c r="F951" s="6" t="s">
        <v>432</v>
      </c>
      <c r="G951" s="6" t="s">
        <v>433</v>
      </c>
      <c r="I951" t="s">
        <v>274</v>
      </c>
      <c r="J951" t="s">
        <v>111</v>
      </c>
      <c r="K951" s="6" t="s">
        <v>243</v>
      </c>
      <c r="L951" s="6" t="s">
        <v>434</v>
      </c>
      <c r="M951" s="2" t="s">
        <v>134</v>
      </c>
      <c r="N951" t="s">
        <v>146</v>
      </c>
      <c r="O951" t="s">
        <v>426</v>
      </c>
      <c r="P951" t="s">
        <v>153</v>
      </c>
      <c r="Q951" s="6" t="s">
        <v>191</v>
      </c>
      <c r="R951">
        <v>48</v>
      </c>
      <c r="S951">
        <v>0</v>
      </c>
      <c r="T951" t="s">
        <v>178</v>
      </c>
      <c r="U951" s="6" t="s">
        <v>248</v>
      </c>
      <c r="V951">
        <v>1</v>
      </c>
      <c r="W951" s="6" t="s">
        <v>248</v>
      </c>
      <c r="X951" s="6">
        <v>69</v>
      </c>
      <c r="Y951" s="6" t="s">
        <v>248</v>
      </c>
      <c r="Z951" s="6">
        <v>13</v>
      </c>
      <c r="AA951" t="s">
        <v>134</v>
      </c>
      <c r="AB951" s="21">
        <v>43800</v>
      </c>
      <c r="AC951" t="s">
        <v>221</v>
      </c>
      <c r="AD951" t="s">
        <v>221</v>
      </c>
      <c r="AE951" t="s">
        <v>221</v>
      </c>
      <c r="AF951" t="s">
        <v>221</v>
      </c>
      <c r="AG951" t="s">
        <v>431</v>
      </c>
      <c r="AH951" s="6" t="s">
        <v>432</v>
      </c>
      <c r="AI951" s="6" t="s">
        <v>433</v>
      </c>
      <c r="AL951" s="6" t="s">
        <v>225</v>
      </c>
      <c r="AM951" s="2"/>
      <c r="AN951" t="s">
        <v>435</v>
      </c>
      <c r="AO951" t="s">
        <v>436</v>
      </c>
      <c r="AP951" s="10" t="s">
        <v>251</v>
      </c>
      <c r="AQ951" s="10" t="s">
        <v>252</v>
      </c>
      <c r="AR951" t="s">
        <v>995</v>
      </c>
      <c r="AS951" s="3">
        <v>44747</v>
      </c>
      <c r="AT951" s="3">
        <v>44747</v>
      </c>
      <c r="AU951" s="2" t="s">
        <v>997</v>
      </c>
    </row>
    <row r="952" spans="1:47" x14ac:dyDescent="0.25">
      <c r="A952">
        <v>2022</v>
      </c>
      <c r="B952" s="9">
        <v>44652</v>
      </c>
      <c r="C952" s="9">
        <v>44742</v>
      </c>
      <c r="D952" t="s">
        <v>109</v>
      </c>
      <c r="E952" t="s">
        <v>437</v>
      </c>
      <c r="F952" s="6" t="s">
        <v>438</v>
      </c>
      <c r="G952" s="6" t="s">
        <v>439</v>
      </c>
      <c r="I952" t="s">
        <v>274</v>
      </c>
      <c r="J952" t="s">
        <v>111</v>
      </c>
      <c r="K952" s="6" t="s">
        <v>243</v>
      </c>
      <c r="L952" s="6" t="s">
        <v>440</v>
      </c>
      <c r="M952" s="2" t="s">
        <v>134</v>
      </c>
      <c r="N952" t="s">
        <v>146</v>
      </c>
      <c r="O952" t="s">
        <v>441</v>
      </c>
      <c r="P952" t="s">
        <v>153</v>
      </c>
      <c r="Q952" s="6" t="s">
        <v>442</v>
      </c>
      <c r="R952">
        <v>0</v>
      </c>
      <c r="S952">
        <v>0</v>
      </c>
      <c r="T952" t="s">
        <v>178</v>
      </c>
      <c r="U952" s="6" t="s">
        <v>443</v>
      </c>
      <c r="V952">
        <v>1</v>
      </c>
      <c r="W952" s="6" t="s">
        <v>443</v>
      </c>
      <c r="X952" s="6">
        <v>75</v>
      </c>
      <c r="Y952" s="6" t="s">
        <v>443</v>
      </c>
      <c r="Z952" s="6">
        <v>15</v>
      </c>
      <c r="AA952" t="s">
        <v>113</v>
      </c>
      <c r="AB952" s="21">
        <v>55850</v>
      </c>
      <c r="AC952" t="s">
        <v>221</v>
      </c>
      <c r="AD952" t="s">
        <v>221</v>
      </c>
      <c r="AE952" t="s">
        <v>221</v>
      </c>
      <c r="AF952" t="s">
        <v>221</v>
      </c>
      <c r="AG952" t="s">
        <v>437</v>
      </c>
      <c r="AH952" s="6" t="s">
        <v>438</v>
      </c>
      <c r="AI952" s="6" t="s">
        <v>439</v>
      </c>
      <c r="AL952" s="6" t="s">
        <v>225</v>
      </c>
      <c r="AM952" s="2"/>
      <c r="AN952" t="s">
        <v>444</v>
      </c>
      <c r="AO952" t="s">
        <v>445</v>
      </c>
      <c r="AP952" s="10" t="s">
        <v>251</v>
      </c>
      <c r="AQ952" s="10" t="s">
        <v>252</v>
      </c>
      <c r="AR952" t="s">
        <v>995</v>
      </c>
      <c r="AS952" s="3">
        <v>44747</v>
      </c>
      <c r="AT952" s="3">
        <v>44747</v>
      </c>
      <c r="AU952" s="2" t="s">
        <v>997</v>
      </c>
    </row>
    <row r="953" spans="1:47" x14ac:dyDescent="0.25">
      <c r="A953">
        <v>2022</v>
      </c>
      <c r="B953" s="9">
        <v>44652</v>
      </c>
      <c r="C953" s="9">
        <v>44742</v>
      </c>
      <c r="D953" t="s">
        <v>109</v>
      </c>
      <c r="E953" t="s">
        <v>446</v>
      </c>
      <c r="F953" s="6" t="s">
        <v>447</v>
      </c>
      <c r="G953" s="6" t="s">
        <v>282</v>
      </c>
      <c r="I953" t="s">
        <v>242</v>
      </c>
      <c r="J953" t="s">
        <v>111</v>
      </c>
      <c r="K953" s="6" t="s">
        <v>243</v>
      </c>
      <c r="L953" s="6" t="s">
        <v>448</v>
      </c>
      <c r="M953" s="2" t="s">
        <v>134</v>
      </c>
      <c r="N953" t="s">
        <v>146</v>
      </c>
      <c r="O953" t="s">
        <v>285</v>
      </c>
      <c r="P953" t="s">
        <v>153</v>
      </c>
      <c r="Q953" s="6" t="s">
        <v>449</v>
      </c>
      <c r="R953">
        <v>40</v>
      </c>
      <c r="S953">
        <v>0</v>
      </c>
      <c r="T953" t="s">
        <v>178</v>
      </c>
      <c r="U953" s="6" t="s">
        <v>450</v>
      </c>
      <c r="V953">
        <v>1</v>
      </c>
      <c r="W953" s="6" t="s">
        <v>451</v>
      </c>
      <c r="X953" s="6">
        <v>75</v>
      </c>
      <c r="Y953" s="6" t="s">
        <v>451</v>
      </c>
      <c r="Z953" s="6">
        <v>13</v>
      </c>
      <c r="AA953" t="s">
        <v>134</v>
      </c>
      <c r="AB953" s="21">
        <v>43860</v>
      </c>
      <c r="AC953" t="s">
        <v>221</v>
      </c>
      <c r="AD953" t="s">
        <v>221</v>
      </c>
      <c r="AE953" t="s">
        <v>221</v>
      </c>
      <c r="AF953" t="s">
        <v>221</v>
      </c>
      <c r="AG953" t="s">
        <v>446</v>
      </c>
      <c r="AH953" s="6" t="s">
        <v>447</v>
      </c>
      <c r="AI953" s="6" t="s">
        <v>282</v>
      </c>
      <c r="AL953" s="6" t="s">
        <v>225</v>
      </c>
      <c r="AM953" s="2"/>
      <c r="AN953" t="s">
        <v>452</v>
      </c>
      <c r="AO953" t="s">
        <v>453</v>
      </c>
      <c r="AP953" s="10" t="s">
        <v>251</v>
      </c>
      <c r="AQ953" s="10" t="s">
        <v>252</v>
      </c>
      <c r="AR953" t="s">
        <v>995</v>
      </c>
      <c r="AS953" s="3">
        <v>44747</v>
      </c>
      <c r="AT953" s="3">
        <v>44747</v>
      </c>
      <c r="AU953" s="2" t="s">
        <v>997</v>
      </c>
    </row>
    <row r="954" spans="1:47" x14ac:dyDescent="0.25">
      <c r="A954">
        <v>2022</v>
      </c>
      <c r="B954" s="9">
        <v>44652</v>
      </c>
      <c r="C954" s="9">
        <v>44742</v>
      </c>
      <c r="D954" t="s">
        <v>109</v>
      </c>
      <c r="E954" t="s">
        <v>454</v>
      </c>
      <c r="F954" s="6" t="s">
        <v>283</v>
      </c>
      <c r="G954" s="6" t="s">
        <v>255</v>
      </c>
      <c r="I954" t="s">
        <v>274</v>
      </c>
      <c r="J954" t="s">
        <v>111</v>
      </c>
      <c r="K954" s="6" t="s">
        <v>243</v>
      </c>
      <c r="L954" s="6" t="s">
        <v>455</v>
      </c>
      <c r="M954" s="2" t="s">
        <v>134</v>
      </c>
      <c r="N954" t="s">
        <v>146</v>
      </c>
      <c r="O954" t="s">
        <v>456</v>
      </c>
      <c r="P954" t="s">
        <v>153</v>
      </c>
      <c r="Q954" s="6" t="s">
        <v>457</v>
      </c>
      <c r="R954">
        <v>5</v>
      </c>
      <c r="S954">
        <v>0</v>
      </c>
      <c r="T954" t="s">
        <v>178</v>
      </c>
      <c r="U954" s="6" t="s">
        <v>458</v>
      </c>
      <c r="V954">
        <v>1</v>
      </c>
      <c r="W954" s="6" t="s">
        <v>248</v>
      </c>
      <c r="X954" s="6">
        <v>69</v>
      </c>
      <c r="Y954" s="6" t="s">
        <v>248</v>
      </c>
      <c r="Z954" s="6">
        <v>13</v>
      </c>
      <c r="AA954" t="s">
        <v>134</v>
      </c>
      <c r="AB954" s="21">
        <v>43800</v>
      </c>
      <c r="AC954" t="s">
        <v>221</v>
      </c>
      <c r="AD954" t="s">
        <v>221</v>
      </c>
      <c r="AE954" t="s">
        <v>221</v>
      </c>
      <c r="AF954" t="s">
        <v>221</v>
      </c>
      <c r="AG954" t="s">
        <v>454</v>
      </c>
      <c r="AH954" s="6" t="s">
        <v>283</v>
      </c>
      <c r="AI954" s="6" t="s">
        <v>255</v>
      </c>
      <c r="AL954" s="6" t="s">
        <v>225</v>
      </c>
      <c r="AM954" s="2"/>
      <c r="AN954" t="s">
        <v>459</v>
      </c>
      <c r="AO954" t="s">
        <v>460</v>
      </c>
      <c r="AP954" s="10" t="s">
        <v>251</v>
      </c>
      <c r="AQ954" s="10" t="s">
        <v>252</v>
      </c>
      <c r="AR954" t="s">
        <v>995</v>
      </c>
      <c r="AS954" s="3">
        <v>44747</v>
      </c>
      <c r="AT954" s="3">
        <v>44747</v>
      </c>
      <c r="AU954" s="2" t="s">
        <v>997</v>
      </c>
    </row>
    <row r="955" spans="1:47" x14ac:dyDescent="0.25">
      <c r="A955">
        <v>2022</v>
      </c>
      <c r="B955" s="9">
        <v>44652</v>
      </c>
      <c r="C955" s="9">
        <v>44742</v>
      </c>
      <c r="D955" t="s">
        <v>109</v>
      </c>
      <c r="E955" t="s">
        <v>461</v>
      </c>
      <c r="F955" s="6" t="s">
        <v>301</v>
      </c>
      <c r="G955" s="6" t="s">
        <v>462</v>
      </c>
      <c r="I955" t="s">
        <v>242</v>
      </c>
      <c r="J955" t="s">
        <v>111</v>
      </c>
      <c r="K955" s="6" t="s">
        <v>243</v>
      </c>
      <c r="L955" s="6" t="s">
        <v>463</v>
      </c>
      <c r="M955" s="2" t="s">
        <v>134</v>
      </c>
      <c r="N955" t="s">
        <v>146</v>
      </c>
      <c r="O955" t="s">
        <v>464</v>
      </c>
      <c r="P955" t="s">
        <v>153</v>
      </c>
      <c r="Q955" s="6" t="s">
        <v>465</v>
      </c>
      <c r="R955">
        <v>18</v>
      </c>
      <c r="S955">
        <v>0</v>
      </c>
      <c r="T955" t="s">
        <v>178</v>
      </c>
      <c r="U955" s="6" t="s">
        <v>306</v>
      </c>
      <c r="V955">
        <v>1</v>
      </c>
      <c r="W955" s="6" t="s">
        <v>248</v>
      </c>
      <c r="X955" s="6">
        <v>69</v>
      </c>
      <c r="Y955" s="6" t="s">
        <v>248</v>
      </c>
      <c r="Z955" s="6">
        <v>13</v>
      </c>
      <c r="AA955" t="s">
        <v>134</v>
      </c>
      <c r="AB955" s="21">
        <v>43800</v>
      </c>
      <c r="AC955" t="s">
        <v>221</v>
      </c>
      <c r="AD955" t="s">
        <v>221</v>
      </c>
      <c r="AE955" t="s">
        <v>221</v>
      </c>
      <c r="AF955" t="s">
        <v>221</v>
      </c>
      <c r="AG955" t="s">
        <v>461</v>
      </c>
      <c r="AH955" s="6" t="s">
        <v>301</v>
      </c>
      <c r="AI955" s="6" t="s">
        <v>462</v>
      </c>
      <c r="AL955" s="6" t="s">
        <v>225</v>
      </c>
      <c r="AM955" s="2"/>
      <c r="AN955" t="s">
        <v>466</v>
      </c>
      <c r="AO955" t="s">
        <v>467</v>
      </c>
      <c r="AP955" s="10" t="s">
        <v>251</v>
      </c>
      <c r="AQ955" s="10" t="s">
        <v>252</v>
      </c>
      <c r="AR955" t="s">
        <v>995</v>
      </c>
      <c r="AS955" s="3">
        <v>44747</v>
      </c>
      <c r="AT955" s="3">
        <v>44747</v>
      </c>
      <c r="AU955" s="2" t="s">
        <v>997</v>
      </c>
    </row>
    <row r="956" spans="1:47" x14ac:dyDescent="0.25">
      <c r="A956">
        <v>2022</v>
      </c>
      <c r="B956" s="9">
        <v>44652</v>
      </c>
      <c r="C956" s="9">
        <v>44742</v>
      </c>
      <c r="D956" t="s">
        <v>109</v>
      </c>
      <c r="E956" t="s">
        <v>468</v>
      </c>
      <c r="F956" s="6" t="s">
        <v>469</v>
      </c>
      <c r="G956" s="6" t="s">
        <v>347</v>
      </c>
      <c r="I956" t="s">
        <v>242</v>
      </c>
      <c r="J956" t="s">
        <v>111</v>
      </c>
      <c r="K956" s="6" t="s">
        <v>243</v>
      </c>
      <c r="L956" s="6" t="s">
        <v>470</v>
      </c>
      <c r="M956" s="2" t="s">
        <v>134</v>
      </c>
      <c r="N956" t="s">
        <v>146</v>
      </c>
      <c r="O956" t="s">
        <v>471</v>
      </c>
      <c r="P956" t="s">
        <v>153</v>
      </c>
      <c r="Q956" s="6" t="s">
        <v>472</v>
      </c>
      <c r="R956">
        <v>303</v>
      </c>
      <c r="S956">
        <v>0</v>
      </c>
      <c r="T956" t="s">
        <v>178</v>
      </c>
      <c r="U956" s="6" t="s">
        <v>268</v>
      </c>
      <c r="V956">
        <v>1</v>
      </c>
      <c r="W956" s="6" t="s">
        <v>248</v>
      </c>
      <c r="X956" s="6">
        <v>69</v>
      </c>
      <c r="Y956" s="6" t="s">
        <v>248</v>
      </c>
      <c r="Z956" s="6">
        <v>13</v>
      </c>
      <c r="AA956" t="s">
        <v>134</v>
      </c>
      <c r="AB956" s="21">
        <v>43823</v>
      </c>
      <c r="AC956" t="s">
        <v>221</v>
      </c>
      <c r="AD956" t="s">
        <v>221</v>
      </c>
      <c r="AE956" t="s">
        <v>221</v>
      </c>
      <c r="AF956" t="s">
        <v>221</v>
      </c>
      <c r="AG956" t="s">
        <v>468</v>
      </c>
      <c r="AH956" s="6" t="s">
        <v>469</v>
      </c>
      <c r="AI956" s="6" t="s">
        <v>347</v>
      </c>
      <c r="AL956" s="6" t="s">
        <v>225</v>
      </c>
      <c r="AM956" s="2"/>
      <c r="AN956" t="s">
        <v>473</v>
      </c>
      <c r="AO956" t="s">
        <v>474</v>
      </c>
      <c r="AP956" s="10" t="s">
        <v>251</v>
      </c>
      <c r="AQ956" s="10" t="s">
        <v>252</v>
      </c>
      <c r="AR956" t="s">
        <v>995</v>
      </c>
      <c r="AS956" s="3">
        <v>44747</v>
      </c>
      <c r="AT956" s="3">
        <v>44747</v>
      </c>
      <c r="AU956" s="2" t="s">
        <v>997</v>
      </c>
    </row>
    <row r="957" spans="1:47" x14ac:dyDescent="0.25">
      <c r="A957">
        <v>2022</v>
      </c>
      <c r="B957" s="9">
        <v>44652</v>
      </c>
      <c r="C957" s="9">
        <v>44742</v>
      </c>
      <c r="D957" t="s">
        <v>109</v>
      </c>
      <c r="E957" t="s">
        <v>475</v>
      </c>
      <c r="F957" s="6" t="s">
        <v>476</v>
      </c>
      <c r="G957" s="6" t="s">
        <v>477</v>
      </c>
      <c r="I957" t="s">
        <v>242</v>
      </c>
      <c r="J957" t="s">
        <v>111</v>
      </c>
      <c r="K957" s="6" t="s">
        <v>243</v>
      </c>
      <c r="L957" s="6" t="s">
        <v>478</v>
      </c>
      <c r="M957" s="2" t="s">
        <v>134</v>
      </c>
      <c r="N957" t="s">
        <v>146</v>
      </c>
      <c r="O957" t="s">
        <v>479</v>
      </c>
      <c r="P957" t="s">
        <v>153</v>
      </c>
      <c r="Q957" s="6" t="s">
        <v>480</v>
      </c>
      <c r="R957">
        <v>10</v>
      </c>
      <c r="S957">
        <v>0</v>
      </c>
      <c r="T957" t="s">
        <v>178</v>
      </c>
      <c r="U957" s="6" t="s">
        <v>481</v>
      </c>
      <c r="V957">
        <v>1</v>
      </c>
      <c r="W957" s="6" t="s">
        <v>248</v>
      </c>
      <c r="X957" s="6">
        <v>69</v>
      </c>
      <c r="Y957" s="6" t="s">
        <v>248</v>
      </c>
      <c r="Z957" s="6">
        <v>13</v>
      </c>
      <c r="AA957" t="s">
        <v>134</v>
      </c>
      <c r="AB957" s="21">
        <v>43800</v>
      </c>
      <c r="AC957" t="s">
        <v>221</v>
      </c>
      <c r="AD957" t="s">
        <v>221</v>
      </c>
      <c r="AE957" t="s">
        <v>221</v>
      </c>
      <c r="AF957" t="s">
        <v>221</v>
      </c>
      <c r="AG957" t="s">
        <v>475</v>
      </c>
      <c r="AH957" s="6" t="s">
        <v>476</v>
      </c>
      <c r="AI957" s="6" t="s">
        <v>477</v>
      </c>
      <c r="AL957" s="6" t="s">
        <v>225</v>
      </c>
      <c r="AM957" s="2"/>
      <c r="AN957" t="s">
        <v>482</v>
      </c>
      <c r="AO957" t="s">
        <v>483</v>
      </c>
      <c r="AP957" s="10" t="s">
        <v>251</v>
      </c>
      <c r="AQ957" s="10" t="s">
        <v>252</v>
      </c>
      <c r="AR957" t="s">
        <v>995</v>
      </c>
      <c r="AS957" s="3">
        <v>44747</v>
      </c>
      <c r="AT957" s="3">
        <v>44747</v>
      </c>
      <c r="AU957" s="2" t="s">
        <v>997</v>
      </c>
    </row>
    <row r="958" spans="1:47" x14ac:dyDescent="0.25">
      <c r="A958">
        <v>2022</v>
      </c>
      <c r="B958" s="9">
        <v>44652</v>
      </c>
      <c r="C958" s="9">
        <v>44742</v>
      </c>
      <c r="D958" t="s">
        <v>109</v>
      </c>
      <c r="E958" t="s">
        <v>484</v>
      </c>
      <c r="F958" s="6" t="s">
        <v>485</v>
      </c>
      <c r="G958" s="6" t="s">
        <v>272</v>
      </c>
      <c r="I958" t="s">
        <v>242</v>
      </c>
      <c r="J958" t="s">
        <v>111</v>
      </c>
      <c r="K958" s="6" t="s">
        <v>243</v>
      </c>
      <c r="L958" s="6" t="s">
        <v>486</v>
      </c>
      <c r="M958" s="2" t="s">
        <v>134</v>
      </c>
      <c r="N958" t="s">
        <v>146</v>
      </c>
      <c r="O958" t="s">
        <v>386</v>
      </c>
      <c r="P958" t="s">
        <v>153</v>
      </c>
      <c r="Q958" s="6" t="s">
        <v>487</v>
      </c>
      <c r="R958">
        <v>30</v>
      </c>
      <c r="S958">
        <v>0</v>
      </c>
      <c r="T958" t="s">
        <v>178</v>
      </c>
      <c r="U958" s="6" t="s">
        <v>381</v>
      </c>
      <c r="V958">
        <v>1</v>
      </c>
      <c r="W958" s="6" t="s">
        <v>248</v>
      </c>
      <c r="X958" s="6">
        <v>69</v>
      </c>
      <c r="Y958" s="6" t="s">
        <v>248</v>
      </c>
      <c r="Z958" s="6">
        <v>13</v>
      </c>
      <c r="AA958" t="s">
        <v>134</v>
      </c>
      <c r="AB958" s="21">
        <v>43800</v>
      </c>
      <c r="AC958" t="s">
        <v>221</v>
      </c>
      <c r="AD958" t="s">
        <v>221</v>
      </c>
      <c r="AE958" t="s">
        <v>221</v>
      </c>
      <c r="AF958" t="s">
        <v>221</v>
      </c>
      <c r="AG958" t="s">
        <v>484</v>
      </c>
      <c r="AH958" s="6" t="s">
        <v>485</v>
      </c>
      <c r="AI958" s="6" t="s">
        <v>272</v>
      </c>
      <c r="AL958" s="6" t="s">
        <v>225</v>
      </c>
      <c r="AM958" s="2"/>
      <c r="AN958" t="s">
        <v>488</v>
      </c>
      <c r="AO958" t="s">
        <v>489</v>
      </c>
      <c r="AP958" s="10" t="s">
        <v>251</v>
      </c>
      <c r="AQ958" s="10" t="s">
        <v>252</v>
      </c>
      <c r="AR958" t="s">
        <v>995</v>
      </c>
      <c r="AS958" s="3">
        <v>44747</v>
      </c>
      <c r="AT958" s="3">
        <v>44747</v>
      </c>
      <c r="AU958" s="2" t="s">
        <v>997</v>
      </c>
    </row>
    <row r="959" spans="1:47" ht="16.5" x14ac:dyDescent="0.25">
      <c r="A959">
        <v>2022</v>
      </c>
      <c r="B959" s="9">
        <v>44652</v>
      </c>
      <c r="C959" s="9">
        <v>44742</v>
      </c>
      <c r="D959" t="s">
        <v>110</v>
      </c>
      <c r="H959" s="11" t="s">
        <v>490</v>
      </c>
      <c r="I959" t="s">
        <v>242</v>
      </c>
      <c r="J959" t="s">
        <v>111</v>
      </c>
      <c r="K959" s="6" t="s">
        <v>243</v>
      </c>
      <c r="L959" s="6" t="s">
        <v>491</v>
      </c>
      <c r="M959" s="2" t="s">
        <v>134</v>
      </c>
      <c r="N959" t="s">
        <v>146</v>
      </c>
      <c r="O959" t="s">
        <v>492</v>
      </c>
      <c r="P959" t="s">
        <v>172</v>
      </c>
      <c r="Q959" s="6" t="s">
        <v>493</v>
      </c>
      <c r="R959">
        <v>42</v>
      </c>
      <c r="S959">
        <v>0</v>
      </c>
      <c r="T959" t="s">
        <v>178</v>
      </c>
      <c r="U959" s="6" t="s">
        <v>381</v>
      </c>
      <c r="V959">
        <v>1</v>
      </c>
      <c r="W959" s="6" t="s">
        <v>248</v>
      </c>
      <c r="X959" s="6">
        <v>69</v>
      </c>
      <c r="Y959" s="6" t="s">
        <v>248</v>
      </c>
      <c r="Z959" s="6">
        <v>13</v>
      </c>
      <c r="AA959" t="s">
        <v>134</v>
      </c>
      <c r="AB959" s="21">
        <v>43800</v>
      </c>
      <c r="AC959" t="s">
        <v>221</v>
      </c>
      <c r="AD959" t="s">
        <v>221</v>
      </c>
      <c r="AE959" t="s">
        <v>221</v>
      </c>
      <c r="AF959" t="s">
        <v>221</v>
      </c>
      <c r="AG959" s="12" t="s">
        <v>494</v>
      </c>
      <c r="AH959" t="s">
        <v>495</v>
      </c>
      <c r="AI959" s="13" t="s">
        <v>496</v>
      </c>
      <c r="AJ959" s="14">
        <v>7797961623</v>
      </c>
      <c r="AK959" s="15" t="s">
        <v>497</v>
      </c>
      <c r="AL959" s="6" t="s">
        <v>225</v>
      </c>
      <c r="AM959" s="2"/>
      <c r="AN959" t="s">
        <v>498</v>
      </c>
      <c r="AO959" t="s">
        <v>497</v>
      </c>
      <c r="AP959" s="10" t="s">
        <v>251</v>
      </c>
      <c r="AQ959" s="10" t="s">
        <v>252</v>
      </c>
      <c r="AR959" t="s">
        <v>995</v>
      </c>
      <c r="AS959" s="3">
        <v>44747</v>
      </c>
      <c r="AT959" s="3">
        <v>44747</v>
      </c>
      <c r="AU959" s="2" t="s">
        <v>997</v>
      </c>
    </row>
    <row r="960" spans="1:47" ht="16.5" x14ac:dyDescent="0.25">
      <c r="A960">
        <v>2022</v>
      </c>
      <c r="B960" s="9">
        <v>44652</v>
      </c>
      <c r="C960" s="9">
        <v>44742</v>
      </c>
      <c r="D960" t="s">
        <v>110</v>
      </c>
      <c r="H960" s="11" t="s">
        <v>499</v>
      </c>
      <c r="I960" t="s">
        <v>242</v>
      </c>
      <c r="J960" t="s">
        <v>111</v>
      </c>
      <c r="K960" s="6" t="s">
        <v>243</v>
      </c>
      <c r="L960" s="6" t="s">
        <v>500</v>
      </c>
      <c r="M960" s="2" t="s">
        <v>134</v>
      </c>
      <c r="N960" t="s">
        <v>146</v>
      </c>
      <c r="O960" t="s">
        <v>501</v>
      </c>
      <c r="P960" t="s">
        <v>172</v>
      </c>
      <c r="Q960" s="6" t="s">
        <v>502</v>
      </c>
      <c r="R960">
        <v>100</v>
      </c>
      <c r="S960">
        <v>0</v>
      </c>
      <c r="T960" t="s">
        <v>178</v>
      </c>
      <c r="U960" s="6" t="s">
        <v>503</v>
      </c>
      <c r="V960">
        <v>1</v>
      </c>
      <c r="W960" s="6" t="s">
        <v>371</v>
      </c>
      <c r="X960" s="6">
        <v>48</v>
      </c>
      <c r="Y960" s="6" t="s">
        <v>372</v>
      </c>
      <c r="Z960" s="6">
        <v>13</v>
      </c>
      <c r="AA960" t="s">
        <v>134</v>
      </c>
      <c r="AB960" s="21">
        <v>42080</v>
      </c>
      <c r="AC960" t="s">
        <v>221</v>
      </c>
      <c r="AD960" t="s">
        <v>221</v>
      </c>
      <c r="AE960" t="s">
        <v>221</v>
      </c>
      <c r="AF960" t="s">
        <v>221</v>
      </c>
      <c r="AG960" t="s">
        <v>504</v>
      </c>
      <c r="AH960" t="s">
        <v>505</v>
      </c>
      <c r="AI960" t="s">
        <v>506</v>
      </c>
      <c r="AJ960" s="14">
        <v>7712577108</v>
      </c>
      <c r="AK960" s="16" t="s">
        <v>507</v>
      </c>
      <c r="AL960" s="6" t="s">
        <v>225</v>
      </c>
      <c r="AM960" s="2"/>
      <c r="AN960" t="s">
        <v>508</v>
      </c>
      <c r="AO960" t="s">
        <v>507</v>
      </c>
      <c r="AP960" s="10" t="s">
        <v>251</v>
      </c>
      <c r="AQ960" s="10" t="s">
        <v>252</v>
      </c>
      <c r="AR960" t="s">
        <v>995</v>
      </c>
      <c r="AS960" s="3">
        <v>44747</v>
      </c>
      <c r="AT960" s="3">
        <v>44747</v>
      </c>
      <c r="AU960" s="2" t="s">
        <v>997</v>
      </c>
    </row>
    <row r="961" spans="1:47" ht="16.5" x14ac:dyDescent="0.25">
      <c r="A961">
        <v>2022</v>
      </c>
      <c r="B961" s="9">
        <v>44652</v>
      </c>
      <c r="C961" s="9">
        <v>44742</v>
      </c>
      <c r="D961" t="s">
        <v>110</v>
      </c>
      <c r="H961" s="11" t="s">
        <v>509</v>
      </c>
      <c r="I961" t="s">
        <v>242</v>
      </c>
      <c r="J961" t="s">
        <v>111</v>
      </c>
      <c r="K961" s="6" t="s">
        <v>243</v>
      </c>
      <c r="L961" s="6" t="s">
        <v>510</v>
      </c>
      <c r="M961" s="2" t="s">
        <v>134</v>
      </c>
      <c r="N961" t="s">
        <v>146</v>
      </c>
      <c r="O961" t="s">
        <v>341</v>
      </c>
      <c r="P961" t="s">
        <v>172</v>
      </c>
      <c r="Q961" s="6" t="s">
        <v>511</v>
      </c>
      <c r="R961">
        <v>63</v>
      </c>
      <c r="S961">
        <v>0</v>
      </c>
      <c r="T961" t="s">
        <v>174</v>
      </c>
      <c r="U961" s="6" t="s">
        <v>247</v>
      </c>
      <c r="V961">
        <v>1</v>
      </c>
      <c r="W961" s="6" t="s">
        <v>248</v>
      </c>
      <c r="X961" s="6">
        <v>69</v>
      </c>
      <c r="Y961" s="6" t="s">
        <v>248</v>
      </c>
      <c r="Z961" s="6">
        <v>13</v>
      </c>
      <c r="AA961" t="s">
        <v>134</v>
      </c>
      <c r="AB961" s="21">
        <v>43800</v>
      </c>
      <c r="AC961" t="s">
        <v>221</v>
      </c>
      <c r="AD961" t="s">
        <v>221</v>
      </c>
      <c r="AE961" t="s">
        <v>221</v>
      </c>
      <c r="AF961" t="s">
        <v>221</v>
      </c>
      <c r="AG961" t="s">
        <v>512</v>
      </c>
      <c r="AH961" t="s">
        <v>513</v>
      </c>
      <c r="AI961" t="s">
        <v>514</v>
      </c>
      <c r="AJ961" s="14" t="s">
        <v>515</v>
      </c>
      <c r="AK961" s="15" t="s">
        <v>516</v>
      </c>
      <c r="AL961" s="6" t="s">
        <v>225</v>
      </c>
      <c r="AM961" s="2"/>
      <c r="AN961" t="s">
        <v>515</v>
      </c>
      <c r="AO961" t="s">
        <v>516</v>
      </c>
      <c r="AP961" s="10" t="s">
        <v>251</v>
      </c>
      <c r="AQ961" s="10" t="s">
        <v>252</v>
      </c>
      <c r="AR961" t="s">
        <v>995</v>
      </c>
      <c r="AS961" s="3">
        <v>44747</v>
      </c>
      <c r="AT961" s="3">
        <v>44747</v>
      </c>
      <c r="AU961" s="2" t="s">
        <v>997</v>
      </c>
    </row>
    <row r="962" spans="1:47" ht="16.5" x14ac:dyDescent="0.25">
      <c r="A962">
        <v>2022</v>
      </c>
      <c r="B962" s="9">
        <v>44652</v>
      </c>
      <c r="C962" s="9">
        <v>44742</v>
      </c>
      <c r="D962" t="s">
        <v>110</v>
      </c>
      <c r="H962" s="11" t="s">
        <v>517</v>
      </c>
      <c r="I962" t="s">
        <v>242</v>
      </c>
      <c r="J962" t="s">
        <v>111</v>
      </c>
      <c r="K962" s="6" t="s">
        <v>243</v>
      </c>
      <c r="L962" s="6" t="s">
        <v>518</v>
      </c>
      <c r="M962" s="2" t="s">
        <v>134</v>
      </c>
      <c r="N962" t="s">
        <v>146</v>
      </c>
      <c r="O962" t="s">
        <v>519</v>
      </c>
      <c r="P962" t="s">
        <v>172</v>
      </c>
      <c r="Q962" s="6" t="s">
        <v>520</v>
      </c>
      <c r="R962">
        <v>15</v>
      </c>
      <c r="S962">
        <v>0</v>
      </c>
      <c r="T962" t="s">
        <v>178</v>
      </c>
      <c r="U962" s="6" t="s">
        <v>521</v>
      </c>
      <c r="V962">
        <v>1</v>
      </c>
      <c r="W962" s="6" t="s">
        <v>522</v>
      </c>
      <c r="X962" s="6">
        <v>120</v>
      </c>
      <c r="Y962" s="6" t="s">
        <v>132</v>
      </c>
      <c r="Z962" s="6">
        <v>14</v>
      </c>
      <c r="AA962" t="s">
        <v>113</v>
      </c>
      <c r="AB962" s="21">
        <v>44600</v>
      </c>
      <c r="AC962" t="s">
        <v>221</v>
      </c>
      <c r="AD962" t="s">
        <v>221</v>
      </c>
      <c r="AE962" t="s">
        <v>221</v>
      </c>
      <c r="AF962" t="s">
        <v>221</v>
      </c>
      <c r="AJ962" s="14">
        <v>3353510328</v>
      </c>
      <c r="AK962" s="17" t="s">
        <v>523</v>
      </c>
      <c r="AL962" s="6" t="s">
        <v>225</v>
      </c>
      <c r="AM962" s="2"/>
      <c r="AN962" t="s">
        <v>524</v>
      </c>
      <c r="AO962" t="s">
        <v>523</v>
      </c>
      <c r="AP962" s="10" t="s">
        <v>251</v>
      </c>
      <c r="AQ962" s="10" t="s">
        <v>252</v>
      </c>
      <c r="AR962" t="s">
        <v>995</v>
      </c>
      <c r="AS962" s="3">
        <v>44747</v>
      </c>
      <c r="AT962" s="3">
        <v>44747</v>
      </c>
      <c r="AU962" s="2" t="s">
        <v>997</v>
      </c>
    </row>
    <row r="963" spans="1:47" ht="16.5" x14ac:dyDescent="0.25">
      <c r="A963">
        <v>2022</v>
      </c>
      <c r="B963" s="9">
        <v>44652</v>
      </c>
      <c r="C963" s="9">
        <v>44742</v>
      </c>
      <c r="D963" t="s">
        <v>110</v>
      </c>
      <c r="H963" s="11" t="s">
        <v>525</v>
      </c>
      <c r="I963" t="s">
        <v>242</v>
      </c>
      <c r="J963" t="s">
        <v>111</v>
      </c>
      <c r="K963" s="6" t="s">
        <v>243</v>
      </c>
      <c r="L963" s="6" t="s">
        <v>526</v>
      </c>
      <c r="M963" s="2" t="s">
        <v>134</v>
      </c>
      <c r="N963" t="s">
        <v>146</v>
      </c>
      <c r="O963" t="s">
        <v>359</v>
      </c>
      <c r="P963" t="s">
        <v>153</v>
      </c>
      <c r="Q963" s="6" t="s">
        <v>527</v>
      </c>
      <c r="R963">
        <v>36</v>
      </c>
      <c r="S963">
        <v>0</v>
      </c>
      <c r="T963" t="s">
        <v>178</v>
      </c>
      <c r="U963" s="6" t="s">
        <v>481</v>
      </c>
      <c r="V963">
        <v>1</v>
      </c>
      <c r="W963" s="6" t="s">
        <v>528</v>
      </c>
      <c r="X963" s="6">
        <v>15</v>
      </c>
      <c r="Y963" s="6" t="s">
        <v>465</v>
      </c>
      <c r="Z963" s="6">
        <v>9</v>
      </c>
      <c r="AA963" t="s">
        <v>113</v>
      </c>
      <c r="AB963" s="21">
        <v>6050</v>
      </c>
      <c r="AC963" t="s">
        <v>221</v>
      </c>
      <c r="AD963" t="s">
        <v>221</v>
      </c>
      <c r="AE963" t="s">
        <v>221</v>
      </c>
      <c r="AF963" t="s">
        <v>221</v>
      </c>
      <c r="AJ963" s="18" t="s">
        <v>529</v>
      </c>
      <c r="AK963" s="15" t="s">
        <v>530</v>
      </c>
      <c r="AL963" s="6" t="s">
        <v>225</v>
      </c>
      <c r="AM963" s="2"/>
      <c r="AN963" t="s">
        <v>529</v>
      </c>
      <c r="AO963" t="s">
        <v>530</v>
      </c>
      <c r="AP963" s="10" t="s">
        <v>251</v>
      </c>
      <c r="AQ963" s="10" t="s">
        <v>252</v>
      </c>
      <c r="AR963" t="s">
        <v>995</v>
      </c>
      <c r="AS963" s="3">
        <v>44747</v>
      </c>
      <c r="AT963" s="3">
        <v>44747</v>
      </c>
      <c r="AU963" s="2" t="s">
        <v>997</v>
      </c>
    </row>
    <row r="964" spans="1:47" ht="16.5" x14ac:dyDescent="0.25">
      <c r="A964">
        <v>2022</v>
      </c>
      <c r="B964" s="9">
        <v>44652</v>
      </c>
      <c r="C964" s="9">
        <v>44742</v>
      </c>
      <c r="D964" t="s">
        <v>110</v>
      </c>
      <c r="H964" s="11" t="s">
        <v>531</v>
      </c>
      <c r="I964" t="s">
        <v>242</v>
      </c>
      <c r="J964" t="s">
        <v>111</v>
      </c>
      <c r="K964" s="6" t="s">
        <v>243</v>
      </c>
      <c r="L964" s="6" t="s">
        <v>532</v>
      </c>
      <c r="M964" s="2" t="s">
        <v>134</v>
      </c>
      <c r="N964" t="s">
        <v>146</v>
      </c>
      <c r="O964" t="s">
        <v>359</v>
      </c>
      <c r="P964" t="s">
        <v>153</v>
      </c>
      <c r="Q964" s="6" t="s">
        <v>527</v>
      </c>
      <c r="R964">
        <v>36</v>
      </c>
      <c r="S964">
        <v>0</v>
      </c>
      <c r="T964" t="s">
        <v>178</v>
      </c>
      <c r="U964" s="6" t="s">
        <v>481</v>
      </c>
      <c r="V964">
        <v>1</v>
      </c>
      <c r="W964" s="6" t="s">
        <v>528</v>
      </c>
      <c r="X964" s="6">
        <v>15</v>
      </c>
      <c r="Y964" s="6" t="s">
        <v>465</v>
      </c>
      <c r="Z964" s="6">
        <v>9</v>
      </c>
      <c r="AA964" t="s">
        <v>113</v>
      </c>
      <c r="AB964" s="21">
        <v>6050</v>
      </c>
      <c r="AC964" t="s">
        <v>221</v>
      </c>
      <c r="AD964" t="s">
        <v>221</v>
      </c>
      <c r="AE964" t="s">
        <v>221</v>
      </c>
      <c r="AF964" t="s">
        <v>221</v>
      </c>
      <c r="AJ964" s="18">
        <v>5555126724</v>
      </c>
      <c r="AK964" s="16" t="s">
        <v>533</v>
      </c>
      <c r="AL964" s="6" t="s">
        <v>225</v>
      </c>
      <c r="AM964" s="2"/>
      <c r="AN964" t="s">
        <v>534</v>
      </c>
      <c r="AO964" t="s">
        <v>533</v>
      </c>
      <c r="AP964" s="10" t="s">
        <v>251</v>
      </c>
      <c r="AQ964" s="10" t="s">
        <v>252</v>
      </c>
      <c r="AR964" t="s">
        <v>995</v>
      </c>
      <c r="AS964" s="3">
        <v>44747</v>
      </c>
      <c r="AT964" s="3">
        <v>44747</v>
      </c>
      <c r="AU964" s="2" t="s">
        <v>997</v>
      </c>
    </row>
    <row r="965" spans="1:47" ht="16.5" x14ac:dyDescent="0.25">
      <c r="A965">
        <v>2022</v>
      </c>
      <c r="B965" s="9">
        <v>44652</v>
      </c>
      <c r="C965" s="9">
        <v>44742</v>
      </c>
      <c r="D965" t="s">
        <v>110</v>
      </c>
      <c r="H965" s="11" t="s">
        <v>535</v>
      </c>
      <c r="I965" t="s">
        <v>242</v>
      </c>
      <c r="J965" t="s">
        <v>111</v>
      </c>
      <c r="K965" s="6" t="s">
        <v>243</v>
      </c>
      <c r="L965" s="6" t="s">
        <v>536</v>
      </c>
      <c r="M965" s="2" t="s">
        <v>134</v>
      </c>
      <c r="N965" t="s">
        <v>146</v>
      </c>
      <c r="O965" t="s">
        <v>537</v>
      </c>
      <c r="P965" t="s">
        <v>172</v>
      </c>
      <c r="Q965" s="6" t="s">
        <v>538</v>
      </c>
      <c r="R965">
        <v>162</v>
      </c>
      <c r="S965">
        <v>0</v>
      </c>
      <c r="T965" t="s">
        <v>178</v>
      </c>
      <c r="U965" s="6" t="s">
        <v>539</v>
      </c>
      <c r="V965">
        <v>1</v>
      </c>
      <c r="W965" s="6" t="s">
        <v>371</v>
      </c>
      <c r="X965" s="6">
        <v>48</v>
      </c>
      <c r="Y965" s="6" t="s">
        <v>372</v>
      </c>
      <c r="Z965" s="6">
        <v>13</v>
      </c>
      <c r="AA965" t="s">
        <v>134</v>
      </c>
      <c r="AB965" s="21">
        <v>42060</v>
      </c>
      <c r="AC965" t="s">
        <v>221</v>
      </c>
      <c r="AD965" t="s">
        <v>221</v>
      </c>
      <c r="AE965" t="s">
        <v>221</v>
      </c>
      <c r="AF965" t="s">
        <v>221</v>
      </c>
      <c r="AJ965" s="18">
        <v>5549969586</v>
      </c>
      <c r="AK965" s="15" t="s">
        <v>540</v>
      </c>
      <c r="AL965" s="6" t="s">
        <v>225</v>
      </c>
      <c r="AM965" s="2"/>
      <c r="AN965" t="s">
        <v>541</v>
      </c>
      <c r="AO965" t="s">
        <v>540</v>
      </c>
      <c r="AP965" s="10" t="s">
        <v>251</v>
      </c>
      <c r="AQ965" s="10" t="s">
        <v>252</v>
      </c>
      <c r="AR965" t="s">
        <v>995</v>
      </c>
      <c r="AS965" s="3">
        <v>44747</v>
      </c>
      <c r="AT965" s="3">
        <v>44747</v>
      </c>
      <c r="AU965" s="2" t="s">
        <v>997</v>
      </c>
    </row>
    <row r="966" spans="1:47" ht="16.5" x14ac:dyDescent="0.25">
      <c r="A966">
        <v>2022</v>
      </c>
      <c r="B966" s="9">
        <v>44652</v>
      </c>
      <c r="C966" s="9">
        <v>44742</v>
      </c>
      <c r="D966" t="s">
        <v>110</v>
      </c>
      <c r="H966" s="11" t="s">
        <v>542</v>
      </c>
      <c r="I966" t="s">
        <v>242</v>
      </c>
      <c r="J966" t="s">
        <v>111</v>
      </c>
      <c r="K966" s="6" t="s">
        <v>243</v>
      </c>
      <c r="L966" s="6" t="s">
        <v>543</v>
      </c>
      <c r="M966" s="2" t="s">
        <v>134</v>
      </c>
      <c r="N966" t="s">
        <v>146</v>
      </c>
      <c r="O966" t="s">
        <v>544</v>
      </c>
      <c r="P966" t="s">
        <v>172</v>
      </c>
      <c r="Q966" s="6" t="s">
        <v>545</v>
      </c>
      <c r="R966">
        <v>1307</v>
      </c>
      <c r="S966">
        <v>0</v>
      </c>
      <c r="T966" t="s">
        <v>178</v>
      </c>
      <c r="U966" s="6" t="s">
        <v>370</v>
      </c>
      <c r="V966">
        <v>1</v>
      </c>
      <c r="W966" s="6" t="s">
        <v>371</v>
      </c>
      <c r="X966" s="6">
        <v>48</v>
      </c>
      <c r="Y966" s="6" t="s">
        <v>372</v>
      </c>
      <c r="Z966" s="6">
        <v>13</v>
      </c>
      <c r="AA966" t="s">
        <v>134</v>
      </c>
      <c r="AB966" s="21">
        <v>42060</v>
      </c>
      <c r="AC966" t="s">
        <v>221</v>
      </c>
      <c r="AD966" t="s">
        <v>221</v>
      </c>
      <c r="AE966" t="s">
        <v>221</v>
      </c>
      <c r="AF966" t="s">
        <v>221</v>
      </c>
      <c r="AJ966" s="14">
        <v>7712577108</v>
      </c>
      <c r="AK966" s="16" t="s">
        <v>507</v>
      </c>
      <c r="AL966" s="6" t="s">
        <v>225</v>
      </c>
      <c r="AM966" s="2"/>
      <c r="AN966" t="s">
        <v>508</v>
      </c>
      <c r="AO966" t="s">
        <v>507</v>
      </c>
      <c r="AP966" s="10" t="s">
        <v>251</v>
      </c>
      <c r="AQ966" s="10" t="s">
        <v>252</v>
      </c>
      <c r="AR966" t="s">
        <v>995</v>
      </c>
      <c r="AS966" s="3">
        <v>44747</v>
      </c>
      <c r="AT966" s="3">
        <v>44747</v>
      </c>
      <c r="AU966" s="2" t="s">
        <v>997</v>
      </c>
    </row>
    <row r="967" spans="1:47" ht="16.5" x14ac:dyDescent="0.25">
      <c r="A967">
        <v>2022</v>
      </c>
      <c r="B967" s="9">
        <v>44652</v>
      </c>
      <c r="C967" s="9">
        <v>44742</v>
      </c>
      <c r="D967" t="s">
        <v>110</v>
      </c>
      <c r="H967" s="19" t="s">
        <v>546</v>
      </c>
      <c r="I967" t="s">
        <v>242</v>
      </c>
      <c r="J967" t="s">
        <v>111</v>
      </c>
      <c r="K967" s="6" t="s">
        <v>243</v>
      </c>
      <c r="L967" s="6" t="s">
        <v>547</v>
      </c>
      <c r="M967" s="2" t="s">
        <v>134</v>
      </c>
      <c r="N967" t="s">
        <v>146</v>
      </c>
      <c r="O967" t="s">
        <v>548</v>
      </c>
      <c r="P967" t="s">
        <v>149</v>
      </c>
      <c r="Q967" s="6" t="s">
        <v>549</v>
      </c>
      <c r="R967">
        <v>0</v>
      </c>
      <c r="S967">
        <v>0</v>
      </c>
      <c r="T967" t="s">
        <v>178</v>
      </c>
      <c r="U967" s="6" t="s">
        <v>458</v>
      </c>
      <c r="V967">
        <v>1</v>
      </c>
      <c r="W967" s="6" t="s">
        <v>248</v>
      </c>
      <c r="X967" s="6">
        <v>69</v>
      </c>
      <c r="Y967" s="6" t="s">
        <v>248</v>
      </c>
      <c r="Z967" s="6">
        <v>13</v>
      </c>
      <c r="AA967" t="s">
        <v>134</v>
      </c>
      <c r="AB967" s="21">
        <v>43800</v>
      </c>
      <c r="AC967" t="s">
        <v>221</v>
      </c>
      <c r="AD967" t="s">
        <v>221</v>
      </c>
      <c r="AE967" t="s">
        <v>221</v>
      </c>
      <c r="AF967" t="s">
        <v>221</v>
      </c>
      <c r="AJ967" s="20">
        <v>5546794059</v>
      </c>
      <c r="AK967" s="16" t="s">
        <v>550</v>
      </c>
      <c r="AL967" s="6" t="s">
        <v>225</v>
      </c>
      <c r="AM967" s="2"/>
      <c r="AN967" t="s">
        <v>551</v>
      </c>
      <c r="AO967" t="s">
        <v>550</v>
      </c>
      <c r="AP967" s="10" t="s">
        <v>251</v>
      </c>
      <c r="AQ967" s="10" t="s">
        <v>252</v>
      </c>
      <c r="AR967" t="s">
        <v>995</v>
      </c>
      <c r="AS967" s="3">
        <v>44747</v>
      </c>
      <c r="AT967" s="3">
        <v>44747</v>
      </c>
      <c r="AU967" s="2" t="s">
        <v>997</v>
      </c>
    </row>
    <row r="968" spans="1:47" ht="16.5" x14ac:dyDescent="0.25">
      <c r="A968">
        <v>2022</v>
      </c>
      <c r="B968" s="9">
        <v>44652</v>
      </c>
      <c r="C968" s="9">
        <v>44742</v>
      </c>
      <c r="D968" t="s">
        <v>110</v>
      </c>
      <c r="H968" s="19" t="s">
        <v>552</v>
      </c>
      <c r="I968" t="s">
        <v>242</v>
      </c>
      <c r="J968" t="s">
        <v>111</v>
      </c>
      <c r="K968" s="6" t="s">
        <v>243</v>
      </c>
      <c r="L968" s="6" t="s">
        <v>553</v>
      </c>
      <c r="M968" s="2" t="s">
        <v>134</v>
      </c>
      <c r="N968" t="s">
        <v>146</v>
      </c>
      <c r="O968" t="s">
        <v>554</v>
      </c>
      <c r="P968" t="s">
        <v>161</v>
      </c>
      <c r="Q968" s="6" t="s">
        <v>555</v>
      </c>
      <c r="R968">
        <v>15</v>
      </c>
      <c r="S968">
        <v>0</v>
      </c>
      <c r="T968" t="s">
        <v>178</v>
      </c>
      <c r="U968" s="6" t="s">
        <v>556</v>
      </c>
      <c r="V968">
        <v>1</v>
      </c>
      <c r="W968" s="6" t="s">
        <v>371</v>
      </c>
      <c r="X968" s="6">
        <v>48</v>
      </c>
      <c r="Y968" s="6" t="s">
        <v>372</v>
      </c>
      <c r="Z968" s="6">
        <v>13</v>
      </c>
      <c r="AA968" t="s">
        <v>134</v>
      </c>
      <c r="AB968" s="21">
        <v>42094</v>
      </c>
      <c r="AC968" t="s">
        <v>221</v>
      </c>
      <c r="AD968" t="s">
        <v>221</v>
      </c>
      <c r="AE968" t="s">
        <v>221</v>
      </c>
      <c r="AF968" t="s">
        <v>221</v>
      </c>
      <c r="AJ968" s="18">
        <v>7717139722</v>
      </c>
      <c r="AK968" s="16" t="s">
        <v>557</v>
      </c>
      <c r="AL968" s="6" t="s">
        <v>225</v>
      </c>
      <c r="AM968" s="2"/>
      <c r="AN968" t="s">
        <v>558</v>
      </c>
      <c r="AO968" t="s">
        <v>557</v>
      </c>
      <c r="AP968" s="10" t="s">
        <v>251</v>
      </c>
      <c r="AQ968" s="10" t="s">
        <v>252</v>
      </c>
      <c r="AR968" t="s">
        <v>995</v>
      </c>
      <c r="AS968" s="3">
        <v>44747</v>
      </c>
      <c r="AT968" s="3">
        <v>44747</v>
      </c>
      <c r="AU968" s="2" t="s">
        <v>997</v>
      </c>
    </row>
    <row r="969" spans="1:47" ht="16.5" x14ac:dyDescent="0.25">
      <c r="A969">
        <v>2022</v>
      </c>
      <c r="B969" s="9">
        <v>44652</v>
      </c>
      <c r="C969" s="9">
        <v>44742</v>
      </c>
      <c r="D969" t="s">
        <v>110</v>
      </c>
      <c r="H969" s="11" t="s">
        <v>559</v>
      </c>
      <c r="I969" t="s">
        <v>242</v>
      </c>
      <c r="J969" t="s">
        <v>111</v>
      </c>
      <c r="K969" s="6" t="s">
        <v>243</v>
      </c>
      <c r="L969" s="6" t="s">
        <v>560</v>
      </c>
      <c r="M969" s="2" t="s">
        <v>134</v>
      </c>
      <c r="N969" t="s">
        <v>146</v>
      </c>
      <c r="O969" t="s">
        <v>402</v>
      </c>
      <c r="P969" t="s">
        <v>153</v>
      </c>
      <c r="Q969" s="6" t="s">
        <v>561</v>
      </c>
      <c r="R969">
        <v>200</v>
      </c>
      <c r="S969">
        <v>0</v>
      </c>
      <c r="T969" t="s">
        <v>178</v>
      </c>
      <c r="U969" s="6" t="s">
        <v>481</v>
      </c>
      <c r="V969">
        <v>1</v>
      </c>
      <c r="W969" s="6" t="s">
        <v>562</v>
      </c>
      <c r="X969" s="6">
        <v>77</v>
      </c>
      <c r="Y969" s="6" t="s">
        <v>562</v>
      </c>
      <c r="Z969" s="6">
        <v>13</v>
      </c>
      <c r="AA969" t="s">
        <v>134</v>
      </c>
      <c r="AB969" s="21">
        <v>43600</v>
      </c>
      <c r="AC969" t="s">
        <v>221</v>
      </c>
      <c r="AD969" t="s">
        <v>221</v>
      </c>
      <c r="AE969" t="s">
        <v>221</v>
      </c>
      <c r="AF969" t="s">
        <v>221</v>
      </c>
      <c r="AJ969" s="18">
        <v>7796883783</v>
      </c>
      <c r="AK969" s="16" t="s">
        <v>563</v>
      </c>
      <c r="AL969" s="6" t="s">
        <v>225</v>
      </c>
      <c r="AM969" s="2"/>
      <c r="AN969" t="s">
        <v>564</v>
      </c>
      <c r="AO969" t="s">
        <v>563</v>
      </c>
      <c r="AP969" s="10" t="s">
        <v>251</v>
      </c>
      <c r="AQ969" s="10" t="s">
        <v>252</v>
      </c>
      <c r="AR969" t="s">
        <v>995</v>
      </c>
      <c r="AS969" s="3">
        <v>44747</v>
      </c>
      <c r="AT969" s="3">
        <v>44747</v>
      </c>
      <c r="AU969" s="2" t="s">
        <v>997</v>
      </c>
    </row>
    <row r="970" spans="1:47" ht="16.5" x14ac:dyDescent="0.25">
      <c r="A970">
        <v>2022</v>
      </c>
      <c r="B970" s="9">
        <v>44652</v>
      </c>
      <c r="C970" s="9">
        <v>44742</v>
      </c>
      <c r="D970" t="s">
        <v>110</v>
      </c>
      <c r="H970" s="11" t="s">
        <v>565</v>
      </c>
      <c r="I970" t="s">
        <v>242</v>
      </c>
      <c r="J970" t="s">
        <v>111</v>
      </c>
      <c r="K970" s="6" t="s">
        <v>243</v>
      </c>
      <c r="L970" s="6" t="s">
        <v>566</v>
      </c>
      <c r="M970" s="2" t="s">
        <v>134</v>
      </c>
      <c r="N970" t="s">
        <v>146</v>
      </c>
      <c r="O970" t="s">
        <v>567</v>
      </c>
      <c r="P970" t="s">
        <v>153</v>
      </c>
      <c r="Q970" s="6" t="s">
        <v>568</v>
      </c>
      <c r="R970">
        <v>21</v>
      </c>
      <c r="S970">
        <v>0</v>
      </c>
      <c r="T970" t="s">
        <v>178</v>
      </c>
      <c r="U970" s="6" t="s">
        <v>569</v>
      </c>
      <c r="V970">
        <v>1</v>
      </c>
      <c r="W970" s="6" t="s">
        <v>570</v>
      </c>
      <c r="X970" s="6">
        <v>1</v>
      </c>
      <c r="Y970" s="6" t="s">
        <v>570</v>
      </c>
      <c r="Z970" s="6">
        <v>9</v>
      </c>
      <c r="AA970" t="s">
        <v>113</v>
      </c>
      <c r="AB970" s="21">
        <v>2070</v>
      </c>
      <c r="AC970" t="s">
        <v>221</v>
      </c>
      <c r="AD970" t="s">
        <v>221</v>
      </c>
      <c r="AE970" t="s">
        <v>221</v>
      </c>
      <c r="AF970" t="s">
        <v>221</v>
      </c>
      <c r="AG970" t="s">
        <v>391</v>
      </c>
      <c r="AH970" t="s">
        <v>476</v>
      </c>
      <c r="AI970" s="6" t="s">
        <v>573</v>
      </c>
      <c r="AJ970" s="18">
        <v>5554423333</v>
      </c>
      <c r="AK970" s="16" t="s">
        <v>571</v>
      </c>
      <c r="AL970" s="6" t="s">
        <v>225</v>
      </c>
      <c r="AM970" s="2"/>
      <c r="AN970" t="s">
        <v>572</v>
      </c>
      <c r="AO970" t="s">
        <v>571</v>
      </c>
      <c r="AP970" s="10" t="s">
        <v>251</v>
      </c>
      <c r="AQ970" s="10" t="s">
        <v>252</v>
      </c>
      <c r="AR970" t="s">
        <v>995</v>
      </c>
      <c r="AS970" s="3">
        <v>44747</v>
      </c>
      <c r="AT970" s="3">
        <v>44747</v>
      </c>
      <c r="AU970" s="2" t="s">
        <v>997</v>
      </c>
    </row>
    <row r="971" spans="1:47" x14ac:dyDescent="0.25">
      <c r="A971">
        <v>2022</v>
      </c>
      <c r="B971" s="9">
        <v>44652</v>
      </c>
      <c r="C971" s="9">
        <v>44742</v>
      </c>
      <c r="D971" t="s">
        <v>109</v>
      </c>
      <c r="E971" t="s">
        <v>391</v>
      </c>
      <c r="F971" t="s">
        <v>476</v>
      </c>
      <c r="G971" s="6" t="s">
        <v>573</v>
      </c>
      <c r="I971" t="s">
        <v>242</v>
      </c>
      <c r="J971" t="s">
        <v>111</v>
      </c>
      <c r="K971" s="6" t="s">
        <v>243</v>
      </c>
      <c r="L971" s="6" t="s">
        <v>574</v>
      </c>
      <c r="M971" s="2" t="s">
        <v>134</v>
      </c>
      <c r="N971" t="s">
        <v>146</v>
      </c>
      <c r="O971" t="s">
        <v>575</v>
      </c>
      <c r="P971" t="s">
        <v>153</v>
      </c>
      <c r="Q971" s="6" t="s">
        <v>576</v>
      </c>
      <c r="R971">
        <v>0</v>
      </c>
      <c r="S971">
        <v>0</v>
      </c>
      <c r="T971" t="s">
        <v>178</v>
      </c>
      <c r="U971" s="6" t="s">
        <v>481</v>
      </c>
      <c r="V971">
        <v>1</v>
      </c>
      <c r="W971" s="6" t="s">
        <v>248</v>
      </c>
      <c r="X971" s="6">
        <v>69</v>
      </c>
      <c r="Y971" s="6" t="s">
        <v>248</v>
      </c>
      <c r="Z971" s="6">
        <v>13</v>
      </c>
      <c r="AA971" t="s">
        <v>134</v>
      </c>
      <c r="AB971" s="21">
        <v>43800</v>
      </c>
      <c r="AC971" t="s">
        <v>221</v>
      </c>
      <c r="AD971" t="s">
        <v>221</v>
      </c>
      <c r="AE971" t="s">
        <v>221</v>
      </c>
      <c r="AF971" t="s">
        <v>221</v>
      </c>
      <c r="AL971" s="6" t="s">
        <v>225</v>
      </c>
      <c r="AM971" s="2"/>
      <c r="AN971" t="s">
        <v>577</v>
      </c>
      <c r="AO971" t="s">
        <v>578</v>
      </c>
      <c r="AP971" s="10" t="s">
        <v>251</v>
      </c>
      <c r="AQ971" s="10" t="s">
        <v>252</v>
      </c>
      <c r="AR971" t="s">
        <v>995</v>
      </c>
      <c r="AS971" s="3">
        <v>44747</v>
      </c>
      <c r="AT971" s="3">
        <v>44747</v>
      </c>
      <c r="AU971" s="2" t="s">
        <v>997</v>
      </c>
    </row>
    <row r="972" spans="1:47" ht="16.5" x14ac:dyDescent="0.25">
      <c r="A972">
        <v>2022</v>
      </c>
      <c r="B972" s="9">
        <v>44652</v>
      </c>
      <c r="C972" s="9">
        <v>44742</v>
      </c>
      <c r="D972" t="s">
        <v>110</v>
      </c>
      <c r="H972" s="11" t="s">
        <v>579</v>
      </c>
      <c r="I972" t="s">
        <v>242</v>
      </c>
      <c r="J972" t="s">
        <v>111</v>
      </c>
      <c r="K972" s="6" t="s">
        <v>243</v>
      </c>
      <c r="L972" s="6" t="s">
        <v>580</v>
      </c>
      <c r="M972" s="2" t="s">
        <v>134</v>
      </c>
      <c r="N972" t="s">
        <v>146</v>
      </c>
      <c r="O972" t="s">
        <v>581</v>
      </c>
      <c r="P972" t="s">
        <v>172</v>
      </c>
      <c r="Q972" s="6" t="s">
        <v>125</v>
      </c>
      <c r="R972">
        <v>0</v>
      </c>
      <c r="S972">
        <v>0</v>
      </c>
      <c r="T972" t="s">
        <v>178</v>
      </c>
      <c r="U972" s="6" t="s">
        <v>481</v>
      </c>
      <c r="V972">
        <v>1</v>
      </c>
      <c r="W972" s="6" t="s">
        <v>248</v>
      </c>
      <c r="X972" s="6">
        <v>69</v>
      </c>
      <c r="Y972" s="6" t="s">
        <v>248</v>
      </c>
      <c r="Z972" s="6">
        <v>13</v>
      </c>
      <c r="AA972" t="s">
        <v>134</v>
      </c>
      <c r="AB972" s="21">
        <v>43800</v>
      </c>
      <c r="AC972" t="s">
        <v>221</v>
      </c>
      <c r="AD972" t="s">
        <v>221</v>
      </c>
      <c r="AE972" t="s">
        <v>221</v>
      </c>
      <c r="AF972" t="s">
        <v>221</v>
      </c>
      <c r="AG972" s="6" t="s">
        <v>584</v>
      </c>
      <c r="AH972" t="s">
        <v>585</v>
      </c>
      <c r="AI972" s="6" t="s">
        <v>586</v>
      </c>
      <c r="AL972" s="6" t="s">
        <v>225</v>
      </c>
      <c r="AM972" s="2"/>
      <c r="AN972" t="s">
        <v>582</v>
      </c>
      <c r="AO972" t="s">
        <v>583</v>
      </c>
      <c r="AP972" s="10" t="s">
        <v>251</v>
      </c>
      <c r="AQ972" s="10" t="s">
        <v>252</v>
      </c>
      <c r="AR972" t="s">
        <v>995</v>
      </c>
      <c r="AS972" s="3">
        <v>44747</v>
      </c>
      <c r="AT972" s="3">
        <v>44747</v>
      </c>
      <c r="AU972" s="2" t="s">
        <v>997</v>
      </c>
    </row>
    <row r="973" spans="1:47" x14ac:dyDescent="0.25">
      <c r="A973">
        <v>2022</v>
      </c>
      <c r="B973" s="9">
        <v>44652</v>
      </c>
      <c r="C973" s="9">
        <v>44742</v>
      </c>
      <c r="D973" t="s">
        <v>109</v>
      </c>
      <c r="E973" s="6" t="s">
        <v>584</v>
      </c>
      <c r="F973" t="s">
        <v>585</v>
      </c>
      <c r="G973" s="6" t="s">
        <v>586</v>
      </c>
      <c r="I973" t="s">
        <v>242</v>
      </c>
      <c r="J973" t="s">
        <v>111</v>
      </c>
      <c r="K973" s="6" t="s">
        <v>243</v>
      </c>
      <c r="L973" s="6" t="s">
        <v>587</v>
      </c>
      <c r="M973" s="2" t="s">
        <v>134</v>
      </c>
      <c r="N973" t="s">
        <v>146</v>
      </c>
      <c r="O973" t="s">
        <v>588</v>
      </c>
      <c r="P973" s="21" t="s">
        <v>147</v>
      </c>
      <c r="Q973" s="6" t="s">
        <v>111</v>
      </c>
      <c r="R973">
        <v>7</v>
      </c>
      <c r="S973">
        <v>0</v>
      </c>
      <c r="T973" s="21" t="s">
        <v>178</v>
      </c>
      <c r="U973" s="6" t="s">
        <v>381</v>
      </c>
      <c r="V973">
        <v>1</v>
      </c>
      <c r="W973" s="6" t="s">
        <v>248</v>
      </c>
      <c r="X973" s="6">
        <v>69</v>
      </c>
      <c r="Y973" s="6" t="s">
        <v>248</v>
      </c>
      <c r="Z973" s="6">
        <v>13</v>
      </c>
      <c r="AA973" s="21" t="s">
        <v>134</v>
      </c>
      <c r="AB973" s="21">
        <v>43800</v>
      </c>
      <c r="AC973" t="s">
        <v>221</v>
      </c>
      <c r="AD973" t="s">
        <v>221</v>
      </c>
      <c r="AE973" t="s">
        <v>221</v>
      </c>
      <c r="AF973" t="s">
        <v>221</v>
      </c>
      <c r="AG973" s="6" t="s">
        <v>591</v>
      </c>
      <c r="AH973" t="s">
        <v>272</v>
      </c>
      <c r="AI973" s="6" t="s">
        <v>592</v>
      </c>
      <c r="AL973" s="6" t="s">
        <v>225</v>
      </c>
      <c r="AM973" s="2"/>
      <c r="AN973" t="s">
        <v>589</v>
      </c>
      <c r="AO973" t="s">
        <v>590</v>
      </c>
      <c r="AP973" s="10" t="s">
        <v>251</v>
      </c>
      <c r="AQ973" s="10" t="s">
        <v>252</v>
      </c>
      <c r="AR973" t="s">
        <v>995</v>
      </c>
      <c r="AS973" s="3">
        <v>44747</v>
      </c>
      <c r="AT973" s="3">
        <v>44747</v>
      </c>
      <c r="AU973" s="2" t="s">
        <v>997</v>
      </c>
    </row>
    <row r="974" spans="1:47" x14ac:dyDescent="0.25">
      <c r="A974">
        <v>2022</v>
      </c>
      <c r="B974" s="9">
        <v>44652</v>
      </c>
      <c r="C974" s="9">
        <v>44742</v>
      </c>
      <c r="D974" t="s">
        <v>109</v>
      </c>
      <c r="E974" s="6" t="s">
        <v>591</v>
      </c>
      <c r="F974" t="s">
        <v>272</v>
      </c>
      <c r="G974" s="6" t="s">
        <v>592</v>
      </c>
      <c r="I974" t="s">
        <v>242</v>
      </c>
      <c r="J974" t="s">
        <v>111</v>
      </c>
      <c r="K974" s="6" t="s">
        <v>243</v>
      </c>
      <c r="L974" s="6" t="s">
        <v>593</v>
      </c>
      <c r="M974" s="2" t="s">
        <v>134</v>
      </c>
      <c r="N974" t="s">
        <v>146</v>
      </c>
      <c r="O974" t="s">
        <v>594</v>
      </c>
      <c r="P974" s="21" t="s">
        <v>158</v>
      </c>
      <c r="Q974" s="6" t="s">
        <v>595</v>
      </c>
      <c r="R974">
        <v>4</v>
      </c>
      <c r="S974">
        <v>0</v>
      </c>
      <c r="T974" s="21" t="s">
        <v>178</v>
      </c>
      <c r="U974" s="6" t="s">
        <v>306</v>
      </c>
      <c r="V974">
        <v>1</v>
      </c>
      <c r="W974" s="6" t="s">
        <v>248</v>
      </c>
      <c r="X974" s="6">
        <v>69</v>
      </c>
      <c r="Y974" s="6" t="s">
        <v>248</v>
      </c>
      <c r="Z974" s="6">
        <v>13</v>
      </c>
      <c r="AA974" s="21" t="s">
        <v>134</v>
      </c>
      <c r="AB974" s="21">
        <v>43800</v>
      </c>
      <c r="AC974" t="s">
        <v>221</v>
      </c>
      <c r="AD974" t="s">
        <v>221</v>
      </c>
      <c r="AE974" t="s">
        <v>221</v>
      </c>
      <c r="AF974" t="s">
        <v>221</v>
      </c>
      <c r="AL974" s="6" t="s">
        <v>225</v>
      </c>
      <c r="AM974" s="2"/>
      <c r="AN974" t="s">
        <v>596</v>
      </c>
      <c r="AO974" t="s">
        <v>597</v>
      </c>
      <c r="AP974" s="10" t="s">
        <v>251</v>
      </c>
      <c r="AQ974" s="10" t="s">
        <v>252</v>
      </c>
      <c r="AR974" t="s">
        <v>995</v>
      </c>
      <c r="AS974" s="3">
        <v>44747</v>
      </c>
      <c r="AT974" s="3">
        <v>44747</v>
      </c>
      <c r="AU974" s="2" t="s">
        <v>997</v>
      </c>
    </row>
    <row r="975" spans="1:47" ht="16.5" x14ac:dyDescent="0.25">
      <c r="A975">
        <v>2022</v>
      </c>
      <c r="B975" s="9">
        <v>44652</v>
      </c>
      <c r="C975" s="9">
        <v>44742</v>
      </c>
      <c r="D975" t="s">
        <v>110</v>
      </c>
      <c r="H975" s="11" t="s">
        <v>598</v>
      </c>
      <c r="I975" t="s">
        <v>242</v>
      </c>
      <c r="J975" t="s">
        <v>111</v>
      </c>
      <c r="K975" s="6" t="s">
        <v>243</v>
      </c>
      <c r="L975" s="6" t="s">
        <v>599</v>
      </c>
      <c r="M975" s="2" t="s">
        <v>134</v>
      </c>
      <c r="N975" t="s">
        <v>146</v>
      </c>
      <c r="O975" t="s">
        <v>600</v>
      </c>
      <c r="P975" s="21" t="s">
        <v>147</v>
      </c>
      <c r="Q975" s="6" t="s">
        <v>601</v>
      </c>
      <c r="R975">
        <v>2</v>
      </c>
      <c r="S975">
        <v>0</v>
      </c>
      <c r="T975" s="21" t="s">
        <v>178</v>
      </c>
      <c r="U975" s="6" t="s">
        <v>248</v>
      </c>
      <c r="V975">
        <v>1</v>
      </c>
      <c r="W975" s="6" t="s">
        <v>248</v>
      </c>
      <c r="X975" s="6">
        <v>69</v>
      </c>
      <c r="Y975" s="6" t="s">
        <v>248</v>
      </c>
      <c r="Z975" s="6">
        <v>13</v>
      </c>
      <c r="AA975" s="21" t="s">
        <v>134</v>
      </c>
      <c r="AB975" s="21">
        <v>43806</v>
      </c>
      <c r="AC975" t="s">
        <v>221</v>
      </c>
      <c r="AD975" t="s">
        <v>221</v>
      </c>
      <c r="AE975" t="s">
        <v>221</v>
      </c>
      <c r="AF975" t="s">
        <v>221</v>
      </c>
      <c r="AG975" t="s">
        <v>604</v>
      </c>
      <c r="AH975" s="13" t="s">
        <v>339</v>
      </c>
      <c r="AI975" t="s">
        <v>585</v>
      </c>
      <c r="AL975" s="6" t="s">
        <v>225</v>
      </c>
      <c r="AM975" s="2"/>
      <c r="AN975" t="s">
        <v>602</v>
      </c>
      <c r="AO975" t="s">
        <v>603</v>
      </c>
      <c r="AP975" s="10" t="s">
        <v>251</v>
      </c>
      <c r="AQ975" s="10" t="s">
        <v>252</v>
      </c>
      <c r="AR975" t="s">
        <v>995</v>
      </c>
      <c r="AS975" s="3">
        <v>44747</v>
      </c>
      <c r="AT975" s="3">
        <v>44747</v>
      </c>
      <c r="AU975" s="2" t="s">
        <v>997</v>
      </c>
    </row>
    <row r="976" spans="1:47" x14ac:dyDescent="0.25">
      <c r="A976">
        <v>2022</v>
      </c>
      <c r="B976" s="9">
        <v>44652</v>
      </c>
      <c r="C976" s="9">
        <v>44742</v>
      </c>
      <c r="D976" t="s">
        <v>109</v>
      </c>
      <c r="E976" t="s">
        <v>604</v>
      </c>
      <c r="F976" s="13" t="s">
        <v>339</v>
      </c>
      <c r="G976" t="s">
        <v>585</v>
      </c>
      <c r="I976" t="s">
        <v>242</v>
      </c>
      <c r="J976" t="s">
        <v>111</v>
      </c>
      <c r="K976" s="6" t="s">
        <v>243</v>
      </c>
      <c r="L976" s="6" t="s">
        <v>605</v>
      </c>
      <c r="M976" s="2" t="s">
        <v>134</v>
      </c>
      <c r="N976" t="s">
        <v>146</v>
      </c>
      <c r="O976" t="s">
        <v>606</v>
      </c>
      <c r="P976" s="21" t="s">
        <v>153</v>
      </c>
      <c r="Q976" s="6" t="s">
        <v>607</v>
      </c>
      <c r="R976">
        <v>4</v>
      </c>
      <c r="S976">
        <v>0</v>
      </c>
      <c r="T976" s="21" t="s">
        <v>178</v>
      </c>
      <c r="U976" s="6" t="s">
        <v>481</v>
      </c>
      <c r="V976">
        <v>1</v>
      </c>
      <c r="W976" s="6" t="s">
        <v>248</v>
      </c>
      <c r="X976" s="6">
        <v>69</v>
      </c>
      <c r="Y976" s="6" t="s">
        <v>248</v>
      </c>
      <c r="Z976" s="6">
        <v>13</v>
      </c>
      <c r="AA976" s="21" t="s">
        <v>134</v>
      </c>
      <c r="AB976" s="21">
        <v>43800</v>
      </c>
      <c r="AC976" t="s">
        <v>221</v>
      </c>
      <c r="AD976" t="s">
        <v>221</v>
      </c>
      <c r="AE976" t="s">
        <v>221</v>
      </c>
      <c r="AF976" t="s">
        <v>221</v>
      </c>
      <c r="AL976" s="6" t="s">
        <v>225</v>
      </c>
      <c r="AM976" s="2"/>
      <c r="AN976" t="s">
        <v>608</v>
      </c>
      <c r="AO976" t="s">
        <v>609</v>
      </c>
      <c r="AP976" s="10" t="s">
        <v>251</v>
      </c>
      <c r="AQ976" s="10" t="s">
        <v>252</v>
      </c>
      <c r="AR976" t="s">
        <v>995</v>
      </c>
      <c r="AS976" s="3">
        <v>44747</v>
      </c>
      <c r="AT976" s="3">
        <v>44747</v>
      </c>
      <c r="AU976" s="2" t="s">
        <v>997</v>
      </c>
    </row>
    <row r="977" spans="1:47" ht="16.5" x14ac:dyDescent="0.25">
      <c r="A977">
        <v>2022</v>
      </c>
      <c r="B977" s="9">
        <v>44652</v>
      </c>
      <c r="C977" s="9">
        <v>44742</v>
      </c>
      <c r="D977" t="s">
        <v>110</v>
      </c>
      <c r="H977" s="11" t="s">
        <v>610</v>
      </c>
      <c r="I977" t="s">
        <v>242</v>
      </c>
      <c r="J977" t="s">
        <v>111</v>
      </c>
      <c r="K977" s="6" t="s">
        <v>243</v>
      </c>
      <c r="L977" s="6" t="s">
        <v>611</v>
      </c>
      <c r="M977" s="2" t="s">
        <v>134</v>
      </c>
      <c r="N977" t="s">
        <v>146</v>
      </c>
      <c r="O977" t="s">
        <v>600</v>
      </c>
      <c r="P977" t="s">
        <v>147</v>
      </c>
      <c r="Q977" s="6" t="s">
        <v>612</v>
      </c>
      <c r="R977">
        <v>35</v>
      </c>
      <c r="S977">
        <v>0</v>
      </c>
      <c r="T977" s="21" t="s">
        <v>178</v>
      </c>
      <c r="U977" s="6" t="s">
        <v>613</v>
      </c>
      <c r="V977">
        <v>1</v>
      </c>
      <c r="W977" s="6" t="s">
        <v>248</v>
      </c>
      <c r="X977" s="6">
        <v>69</v>
      </c>
      <c r="Y977" s="6" t="s">
        <v>248</v>
      </c>
      <c r="Z977" s="6">
        <v>13</v>
      </c>
      <c r="AA977" s="21" t="s">
        <v>134</v>
      </c>
      <c r="AB977" s="21">
        <v>43800</v>
      </c>
      <c r="AC977" t="s">
        <v>221</v>
      </c>
      <c r="AD977" t="s">
        <v>221</v>
      </c>
      <c r="AE977" t="s">
        <v>221</v>
      </c>
      <c r="AF977" t="s">
        <v>221</v>
      </c>
      <c r="AL977" s="6" t="s">
        <v>225</v>
      </c>
      <c r="AM977" s="2"/>
      <c r="AN977" t="s">
        <v>614</v>
      </c>
      <c r="AO977" t="s">
        <v>615</v>
      </c>
      <c r="AP977" s="10" t="s">
        <v>251</v>
      </c>
      <c r="AQ977" s="10" t="s">
        <v>252</v>
      </c>
      <c r="AR977" t="s">
        <v>995</v>
      </c>
      <c r="AS977" s="3">
        <v>44747</v>
      </c>
      <c r="AT977" s="3">
        <v>44747</v>
      </c>
      <c r="AU977" s="2" t="s">
        <v>997</v>
      </c>
    </row>
    <row r="978" spans="1:47" ht="16.5" x14ac:dyDescent="0.25">
      <c r="A978">
        <v>2022</v>
      </c>
      <c r="B978" s="9">
        <v>44652</v>
      </c>
      <c r="C978" s="9">
        <v>44742</v>
      </c>
      <c r="D978" t="s">
        <v>110</v>
      </c>
      <c r="H978" s="11" t="s">
        <v>616</v>
      </c>
      <c r="I978" t="s">
        <v>242</v>
      </c>
      <c r="J978" t="s">
        <v>111</v>
      </c>
      <c r="K978" s="6" t="s">
        <v>243</v>
      </c>
      <c r="L978" s="6" t="s">
        <v>617</v>
      </c>
      <c r="M978" s="2" t="s">
        <v>134</v>
      </c>
      <c r="N978" t="s">
        <v>146</v>
      </c>
      <c r="O978" t="s">
        <v>618</v>
      </c>
      <c r="P978" s="21" t="s">
        <v>147</v>
      </c>
      <c r="Q978" s="6" t="s">
        <v>619</v>
      </c>
      <c r="R978">
        <v>105</v>
      </c>
      <c r="S978">
        <v>0</v>
      </c>
      <c r="T978" s="21" t="s">
        <v>178</v>
      </c>
      <c r="U978" s="6" t="s">
        <v>620</v>
      </c>
      <c r="V978">
        <v>1</v>
      </c>
      <c r="W978" s="6" t="s">
        <v>371</v>
      </c>
      <c r="X978" s="6">
        <v>48</v>
      </c>
      <c r="Y978" s="6" t="s">
        <v>372</v>
      </c>
      <c r="Z978" s="6">
        <v>13</v>
      </c>
      <c r="AA978" s="21" t="s">
        <v>134</v>
      </c>
      <c r="AB978" s="21">
        <v>42070</v>
      </c>
      <c r="AC978" t="s">
        <v>221</v>
      </c>
      <c r="AD978" t="s">
        <v>221</v>
      </c>
      <c r="AE978" t="s">
        <v>221</v>
      </c>
      <c r="AF978" t="s">
        <v>221</v>
      </c>
      <c r="AG978" s="6" t="s">
        <v>461</v>
      </c>
      <c r="AH978" s="6" t="s">
        <v>592</v>
      </c>
      <c r="AI978" t="s">
        <v>476</v>
      </c>
      <c r="AL978" s="6" t="s">
        <v>225</v>
      </c>
      <c r="AM978" s="2"/>
      <c r="AN978" t="s">
        <v>621</v>
      </c>
      <c r="AO978" t="s">
        <v>622</v>
      </c>
      <c r="AP978" s="10" t="s">
        <v>251</v>
      </c>
      <c r="AQ978" s="10" t="s">
        <v>252</v>
      </c>
      <c r="AR978" t="s">
        <v>995</v>
      </c>
      <c r="AS978" s="3">
        <v>44747</v>
      </c>
      <c r="AT978" s="3">
        <v>44747</v>
      </c>
      <c r="AU978" s="2" t="s">
        <v>997</v>
      </c>
    </row>
    <row r="979" spans="1:47" x14ac:dyDescent="0.25">
      <c r="A979">
        <v>2022</v>
      </c>
      <c r="B979" s="9">
        <v>44652</v>
      </c>
      <c r="C979" s="9">
        <v>44742</v>
      </c>
      <c r="D979" t="s">
        <v>109</v>
      </c>
      <c r="E979" s="6" t="s">
        <v>461</v>
      </c>
      <c r="F979" s="6" t="s">
        <v>592</v>
      </c>
      <c r="G979" t="s">
        <v>476</v>
      </c>
      <c r="I979" t="s">
        <v>242</v>
      </c>
      <c r="J979" t="s">
        <v>111</v>
      </c>
      <c r="K979" s="6" t="s">
        <v>243</v>
      </c>
      <c r="L979" s="6" t="s">
        <v>623</v>
      </c>
      <c r="M979" s="2" t="s">
        <v>134</v>
      </c>
      <c r="N979" t="s">
        <v>146</v>
      </c>
      <c r="O979" t="s">
        <v>624</v>
      </c>
      <c r="P979" s="21" t="s">
        <v>172</v>
      </c>
      <c r="Q979" s="6" t="s">
        <v>134</v>
      </c>
      <c r="R979">
        <v>0</v>
      </c>
      <c r="S979">
        <v>0</v>
      </c>
      <c r="T979" s="21" t="s">
        <v>174</v>
      </c>
      <c r="U979" s="6" t="s">
        <v>428</v>
      </c>
      <c r="V979">
        <v>1</v>
      </c>
      <c r="W979" s="6" t="s">
        <v>248</v>
      </c>
      <c r="X979" s="6">
        <v>69</v>
      </c>
      <c r="Y979" s="6" t="s">
        <v>248</v>
      </c>
      <c r="Z979" s="6">
        <v>13</v>
      </c>
      <c r="AA979" s="21" t="s">
        <v>134</v>
      </c>
      <c r="AB979" s="21">
        <v>43800</v>
      </c>
      <c r="AC979" t="s">
        <v>221</v>
      </c>
      <c r="AD979" t="s">
        <v>221</v>
      </c>
      <c r="AE979" t="s">
        <v>221</v>
      </c>
      <c r="AF979" t="s">
        <v>221</v>
      </c>
      <c r="AG979" s="6" t="s">
        <v>627</v>
      </c>
      <c r="AH979" s="6" t="s">
        <v>407</v>
      </c>
      <c r="AI979" s="6" t="s">
        <v>376</v>
      </c>
      <c r="AL979" s="6" t="s">
        <v>225</v>
      </c>
      <c r="AM979" s="2"/>
      <c r="AN979" t="s">
        <v>625</v>
      </c>
      <c r="AO979" t="s">
        <v>626</v>
      </c>
      <c r="AP979" s="10" t="s">
        <v>251</v>
      </c>
      <c r="AQ979" s="10" t="s">
        <v>252</v>
      </c>
      <c r="AR979" t="s">
        <v>995</v>
      </c>
      <c r="AS979" s="3">
        <v>44747</v>
      </c>
      <c r="AT979" s="3">
        <v>44747</v>
      </c>
      <c r="AU979" s="2" t="s">
        <v>997</v>
      </c>
    </row>
    <row r="980" spans="1:47" x14ac:dyDescent="0.25">
      <c r="A980">
        <v>2022</v>
      </c>
      <c r="B980" s="9">
        <v>44652</v>
      </c>
      <c r="C980" s="9">
        <v>44742</v>
      </c>
      <c r="D980" t="s">
        <v>109</v>
      </c>
      <c r="E980" s="6" t="s">
        <v>627</v>
      </c>
      <c r="F980" s="6" t="s">
        <v>407</v>
      </c>
      <c r="G980" s="6" t="s">
        <v>376</v>
      </c>
      <c r="I980" t="s">
        <v>242</v>
      </c>
      <c r="J980" t="s">
        <v>111</v>
      </c>
      <c r="K980" s="6" t="s">
        <v>243</v>
      </c>
      <c r="L980" s="6" t="s">
        <v>628</v>
      </c>
      <c r="M980" s="2" t="s">
        <v>134</v>
      </c>
      <c r="N980" t="s">
        <v>146</v>
      </c>
      <c r="O980" t="s">
        <v>624</v>
      </c>
      <c r="P980" s="21" t="s">
        <v>172</v>
      </c>
      <c r="Q980" s="6" t="s">
        <v>134</v>
      </c>
      <c r="R980">
        <v>35</v>
      </c>
      <c r="S980">
        <v>0</v>
      </c>
      <c r="T980" s="21" t="s">
        <v>174</v>
      </c>
      <c r="U980" s="6" t="s">
        <v>428</v>
      </c>
      <c r="V980">
        <v>1</v>
      </c>
      <c r="W980" s="6" t="s">
        <v>248</v>
      </c>
      <c r="X980" s="6">
        <v>69</v>
      </c>
      <c r="Y980" s="6" t="s">
        <v>248</v>
      </c>
      <c r="Z980" s="6">
        <v>13</v>
      </c>
      <c r="AA980" s="21" t="s">
        <v>134</v>
      </c>
      <c r="AB980" s="21">
        <v>43800</v>
      </c>
      <c r="AC980" t="s">
        <v>221</v>
      </c>
      <c r="AD980" t="s">
        <v>221</v>
      </c>
      <c r="AE980" t="s">
        <v>221</v>
      </c>
      <c r="AF980" t="s">
        <v>221</v>
      </c>
      <c r="AL980" s="6" t="s">
        <v>225</v>
      </c>
      <c r="AM980" s="2"/>
      <c r="AN980" t="s">
        <v>629</v>
      </c>
      <c r="AO980" t="s">
        <v>630</v>
      </c>
      <c r="AP980" s="10" t="s">
        <v>251</v>
      </c>
      <c r="AQ980" s="10" t="s">
        <v>252</v>
      </c>
      <c r="AR980" t="s">
        <v>995</v>
      </c>
      <c r="AS980" s="3">
        <v>44747</v>
      </c>
      <c r="AT980" s="3">
        <v>44747</v>
      </c>
      <c r="AU980" s="2" t="s">
        <v>997</v>
      </c>
    </row>
    <row r="981" spans="1:47" ht="16.5" x14ac:dyDescent="0.25">
      <c r="A981">
        <v>2022</v>
      </c>
      <c r="B981" s="9">
        <v>44652</v>
      </c>
      <c r="C981" s="9">
        <v>44742</v>
      </c>
      <c r="D981" t="s">
        <v>110</v>
      </c>
      <c r="H981" s="11" t="s">
        <v>631</v>
      </c>
      <c r="I981" t="s">
        <v>242</v>
      </c>
      <c r="J981" t="s">
        <v>111</v>
      </c>
      <c r="K981" s="6" t="s">
        <v>243</v>
      </c>
      <c r="L981" s="6" t="s">
        <v>632</v>
      </c>
      <c r="M981" s="2" t="s">
        <v>134</v>
      </c>
      <c r="N981" t="s">
        <v>146</v>
      </c>
      <c r="O981" t="s">
        <v>285</v>
      </c>
      <c r="P981" s="21" t="s">
        <v>153</v>
      </c>
      <c r="Q981" s="6" t="s">
        <v>633</v>
      </c>
      <c r="R981">
        <v>259</v>
      </c>
      <c r="S981">
        <v>0</v>
      </c>
      <c r="T981" s="21" t="s">
        <v>178</v>
      </c>
      <c r="U981" s="6" t="s">
        <v>634</v>
      </c>
      <c r="V981">
        <v>1</v>
      </c>
      <c r="W981" s="6" t="s">
        <v>634</v>
      </c>
      <c r="X981" s="6">
        <v>5</v>
      </c>
      <c r="Y981" s="6" t="s">
        <v>635</v>
      </c>
      <c r="Z981" s="6">
        <v>9</v>
      </c>
      <c r="AA981" t="s">
        <v>113</v>
      </c>
      <c r="AB981" s="21">
        <v>7870</v>
      </c>
      <c r="AC981" t="s">
        <v>221</v>
      </c>
      <c r="AD981" t="s">
        <v>221</v>
      </c>
      <c r="AE981" t="s">
        <v>221</v>
      </c>
      <c r="AF981" t="s">
        <v>221</v>
      </c>
      <c r="AG981" t="s">
        <v>384</v>
      </c>
      <c r="AH981" s="6" t="s">
        <v>638</v>
      </c>
      <c r="AI981" s="6" t="s">
        <v>639</v>
      </c>
      <c r="AL981" s="6" t="s">
        <v>225</v>
      </c>
      <c r="AM981" s="2"/>
      <c r="AN981" t="s">
        <v>636</v>
      </c>
      <c r="AO981" t="s">
        <v>637</v>
      </c>
      <c r="AP981" s="10" t="s">
        <v>251</v>
      </c>
      <c r="AQ981" s="10" t="s">
        <v>252</v>
      </c>
      <c r="AR981" t="s">
        <v>995</v>
      </c>
      <c r="AS981" s="3">
        <v>44747</v>
      </c>
      <c r="AT981" s="3">
        <v>44747</v>
      </c>
      <c r="AU981" s="2" t="s">
        <v>997</v>
      </c>
    </row>
    <row r="982" spans="1:47" x14ac:dyDescent="0.25">
      <c r="A982">
        <v>2022</v>
      </c>
      <c r="B982" s="9">
        <v>44652</v>
      </c>
      <c r="C982" s="9">
        <v>44742</v>
      </c>
      <c r="D982" t="s">
        <v>109</v>
      </c>
      <c r="E982" t="s">
        <v>384</v>
      </c>
      <c r="F982" s="6" t="s">
        <v>638</v>
      </c>
      <c r="G982" s="6" t="s">
        <v>639</v>
      </c>
      <c r="I982" t="s">
        <v>242</v>
      </c>
      <c r="J982" t="s">
        <v>111</v>
      </c>
      <c r="K982" s="6" t="s">
        <v>243</v>
      </c>
      <c r="L982" s="6" t="s">
        <v>640</v>
      </c>
      <c r="M982" s="2" t="s">
        <v>134</v>
      </c>
      <c r="N982" t="s">
        <v>146</v>
      </c>
      <c r="O982" t="s">
        <v>641</v>
      </c>
      <c r="P982" s="21" t="s">
        <v>158</v>
      </c>
      <c r="Q982" s="6" t="s">
        <v>595</v>
      </c>
      <c r="R982">
        <v>4</v>
      </c>
      <c r="S982">
        <v>0</v>
      </c>
      <c r="T982" s="21" t="s">
        <v>178</v>
      </c>
      <c r="U982" s="6" t="s">
        <v>306</v>
      </c>
      <c r="V982">
        <v>1</v>
      </c>
      <c r="W982" s="6" t="s">
        <v>248</v>
      </c>
      <c r="X982" s="6">
        <v>69</v>
      </c>
      <c r="Y982" s="6" t="s">
        <v>248</v>
      </c>
      <c r="Z982" s="6">
        <v>13</v>
      </c>
      <c r="AA982" s="21" t="s">
        <v>134</v>
      </c>
      <c r="AB982" s="21">
        <v>43800</v>
      </c>
      <c r="AC982" t="s">
        <v>221</v>
      </c>
      <c r="AD982" t="s">
        <v>221</v>
      </c>
      <c r="AE982" t="s">
        <v>221</v>
      </c>
      <c r="AF982" t="s">
        <v>221</v>
      </c>
      <c r="AL982" s="6" t="s">
        <v>225</v>
      </c>
      <c r="AM982" s="2"/>
      <c r="AN982" t="s">
        <v>642</v>
      </c>
      <c r="AO982" t="s">
        <v>643</v>
      </c>
      <c r="AP982" s="10" t="s">
        <v>251</v>
      </c>
      <c r="AQ982" s="10" t="s">
        <v>252</v>
      </c>
      <c r="AR982" t="s">
        <v>995</v>
      </c>
      <c r="AS982" s="3">
        <v>44747</v>
      </c>
      <c r="AT982" s="3">
        <v>44747</v>
      </c>
      <c r="AU982" s="2" t="s">
        <v>997</v>
      </c>
    </row>
    <row r="983" spans="1:47" ht="16.5" x14ac:dyDescent="0.25">
      <c r="A983">
        <v>2022</v>
      </c>
      <c r="B983" s="9">
        <v>44652</v>
      </c>
      <c r="C983" s="9">
        <v>44742</v>
      </c>
      <c r="D983" t="s">
        <v>110</v>
      </c>
      <c r="H983" s="11" t="s">
        <v>644</v>
      </c>
      <c r="I983" t="s">
        <v>242</v>
      </c>
      <c r="J983" t="s">
        <v>111</v>
      </c>
      <c r="K983" s="6" t="s">
        <v>243</v>
      </c>
      <c r="L983" s="6" t="s">
        <v>645</v>
      </c>
      <c r="M983" s="2" t="s">
        <v>134</v>
      </c>
      <c r="N983" t="s">
        <v>146</v>
      </c>
      <c r="O983" t="s">
        <v>285</v>
      </c>
      <c r="P983" s="21" t="s">
        <v>153</v>
      </c>
      <c r="Q983" s="6" t="s">
        <v>646</v>
      </c>
      <c r="R983">
        <v>201</v>
      </c>
      <c r="S983">
        <v>0</v>
      </c>
      <c r="T983" s="21" t="s">
        <v>178</v>
      </c>
      <c r="U983" s="6" t="s">
        <v>647</v>
      </c>
      <c r="V983">
        <v>1</v>
      </c>
      <c r="W983" s="6" t="s">
        <v>371</v>
      </c>
      <c r="X983" s="6">
        <v>48</v>
      </c>
      <c r="Y983" s="6" t="s">
        <v>372</v>
      </c>
      <c r="Z983" s="6">
        <v>13</v>
      </c>
      <c r="AA983" s="21" t="s">
        <v>134</v>
      </c>
      <c r="AB983" s="21">
        <v>42084</v>
      </c>
      <c r="AC983" t="s">
        <v>221</v>
      </c>
      <c r="AD983" t="s">
        <v>221</v>
      </c>
      <c r="AE983" t="s">
        <v>221</v>
      </c>
      <c r="AF983" t="s">
        <v>221</v>
      </c>
      <c r="AL983" s="6" t="s">
        <v>225</v>
      </c>
      <c r="AM983" s="2"/>
      <c r="AN983" t="s">
        <v>648</v>
      </c>
      <c r="AO983" t="s">
        <v>649</v>
      </c>
      <c r="AP983" s="10" t="s">
        <v>251</v>
      </c>
      <c r="AQ983" s="10" t="s">
        <v>252</v>
      </c>
      <c r="AR983" t="s">
        <v>995</v>
      </c>
      <c r="AS983" s="3">
        <v>44747</v>
      </c>
      <c r="AT983" s="3">
        <v>44747</v>
      </c>
      <c r="AU983" s="2" t="s">
        <v>997</v>
      </c>
    </row>
    <row r="984" spans="1:47" ht="16.5" x14ac:dyDescent="0.25">
      <c r="A984">
        <v>2022</v>
      </c>
      <c r="B984" s="9">
        <v>44652</v>
      </c>
      <c r="C984" s="9">
        <v>44742</v>
      </c>
      <c r="D984" t="s">
        <v>110</v>
      </c>
      <c r="H984" s="11" t="s">
        <v>650</v>
      </c>
      <c r="I984" t="s">
        <v>242</v>
      </c>
      <c r="J984" t="s">
        <v>111</v>
      </c>
      <c r="K984" s="6" t="s">
        <v>243</v>
      </c>
      <c r="L984" s="6" t="s">
        <v>651</v>
      </c>
      <c r="M984" s="2" t="s">
        <v>134</v>
      </c>
      <c r="N984" t="s">
        <v>146</v>
      </c>
      <c r="O984" t="s">
        <v>285</v>
      </c>
      <c r="P984" s="21" t="s">
        <v>159</v>
      </c>
      <c r="Q984" s="6" t="s">
        <v>652</v>
      </c>
      <c r="R984">
        <v>205</v>
      </c>
      <c r="S984">
        <v>0</v>
      </c>
      <c r="T984" s="21" t="s">
        <v>178</v>
      </c>
      <c r="U984" s="6" t="s">
        <v>653</v>
      </c>
      <c r="V984">
        <v>1</v>
      </c>
      <c r="W984" s="6" t="s">
        <v>371</v>
      </c>
      <c r="X984" s="6">
        <v>48</v>
      </c>
      <c r="Y984" s="6" t="s">
        <v>372</v>
      </c>
      <c r="Z984" s="6">
        <v>13</v>
      </c>
      <c r="AA984" s="21" t="s">
        <v>134</v>
      </c>
      <c r="AB984" s="21">
        <v>42090</v>
      </c>
      <c r="AC984" t="s">
        <v>221</v>
      </c>
      <c r="AD984" t="s">
        <v>221</v>
      </c>
      <c r="AE984" t="s">
        <v>221</v>
      </c>
      <c r="AF984" t="s">
        <v>221</v>
      </c>
      <c r="AL984" s="6" t="s">
        <v>225</v>
      </c>
      <c r="AM984" s="2"/>
      <c r="AN984" t="s">
        <v>648</v>
      </c>
      <c r="AO984" t="s">
        <v>654</v>
      </c>
      <c r="AP984" s="10" t="s">
        <v>251</v>
      </c>
      <c r="AQ984" s="10" t="s">
        <v>252</v>
      </c>
      <c r="AR984" t="s">
        <v>995</v>
      </c>
      <c r="AS984" s="3">
        <v>44747</v>
      </c>
      <c r="AT984" s="3">
        <v>44747</v>
      </c>
      <c r="AU984" s="2" t="s">
        <v>997</v>
      </c>
    </row>
    <row r="985" spans="1:47" ht="16.5" x14ac:dyDescent="0.25">
      <c r="A985">
        <v>2022</v>
      </c>
      <c r="B985" s="9">
        <v>44652</v>
      </c>
      <c r="C985" s="9">
        <v>44742</v>
      </c>
      <c r="D985" t="s">
        <v>110</v>
      </c>
      <c r="H985" s="11" t="s">
        <v>655</v>
      </c>
      <c r="I985" t="s">
        <v>242</v>
      </c>
      <c r="J985" t="s">
        <v>111</v>
      </c>
      <c r="K985" s="6" t="s">
        <v>243</v>
      </c>
      <c r="L985" s="6" t="s">
        <v>656</v>
      </c>
      <c r="M985" s="2" t="s">
        <v>134</v>
      </c>
      <c r="N985" t="s">
        <v>146</v>
      </c>
      <c r="O985" t="s">
        <v>285</v>
      </c>
      <c r="P985" s="21" t="s">
        <v>161</v>
      </c>
      <c r="Q985" s="6" t="s">
        <v>657</v>
      </c>
      <c r="R985">
        <v>514</v>
      </c>
      <c r="S985">
        <v>0</v>
      </c>
      <c r="T985" s="21" t="s">
        <v>178</v>
      </c>
      <c r="U985" s="6" t="s">
        <v>658</v>
      </c>
      <c r="V985">
        <v>1</v>
      </c>
      <c r="W985" s="6" t="s">
        <v>371</v>
      </c>
      <c r="X985" s="6">
        <v>48</v>
      </c>
      <c r="Y985" s="6" t="s">
        <v>372</v>
      </c>
      <c r="Z985" s="6">
        <v>13</v>
      </c>
      <c r="AA985" s="21" t="s">
        <v>134</v>
      </c>
      <c r="AB985" s="21">
        <v>42086</v>
      </c>
      <c r="AC985" t="s">
        <v>221</v>
      </c>
      <c r="AD985" t="s">
        <v>221</v>
      </c>
      <c r="AE985" t="s">
        <v>221</v>
      </c>
      <c r="AF985" t="s">
        <v>221</v>
      </c>
      <c r="AL985" s="6" t="s">
        <v>225</v>
      </c>
      <c r="AM985" s="2"/>
      <c r="AN985" t="s">
        <v>659</v>
      </c>
      <c r="AO985" t="s">
        <v>660</v>
      </c>
      <c r="AP985" s="10" t="s">
        <v>251</v>
      </c>
      <c r="AQ985" s="10" t="s">
        <v>252</v>
      </c>
      <c r="AR985" t="s">
        <v>995</v>
      </c>
      <c r="AS985" s="3">
        <v>44747</v>
      </c>
      <c r="AT985" s="3">
        <v>44747</v>
      </c>
      <c r="AU985" s="2" t="s">
        <v>997</v>
      </c>
    </row>
    <row r="986" spans="1:47" ht="16.5" x14ac:dyDescent="0.25">
      <c r="A986">
        <v>2022</v>
      </c>
      <c r="B986" s="9">
        <v>44652</v>
      </c>
      <c r="C986" s="9">
        <v>44742</v>
      </c>
      <c r="D986" t="s">
        <v>110</v>
      </c>
      <c r="H986" s="11" t="s">
        <v>661</v>
      </c>
      <c r="I986" t="s">
        <v>242</v>
      </c>
      <c r="J986" t="s">
        <v>111</v>
      </c>
      <c r="K986" s="6" t="s">
        <v>243</v>
      </c>
      <c r="L986" s="6" t="s">
        <v>662</v>
      </c>
      <c r="M986" s="2" t="s">
        <v>134</v>
      </c>
      <c r="N986" t="s">
        <v>146</v>
      </c>
      <c r="O986" t="s">
        <v>641</v>
      </c>
      <c r="P986" s="21" t="s">
        <v>172</v>
      </c>
      <c r="Q986" s="6" t="s">
        <v>663</v>
      </c>
      <c r="R986">
        <v>35</v>
      </c>
      <c r="S986">
        <v>0</v>
      </c>
      <c r="T986" s="21" t="s">
        <v>178</v>
      </c>
      <c r="U986" s="6" t="s">
        <v>247</v>
      </c>
      <c r="V986">
        <v>1</v>
      </c>
      <c r="W986" s="6" t="s">
        <v>248</v>
      </c>
      <c r="X986" s="6">
        <v>69</v>
      </c>
      <c r="Y986" s="6" t="s">
        <v>248</v>
      </c>
      <c r="Z986" s="6">
        <v>13</v>
      </c>
      <c r="AA986" s="21" t="s">
        <v>134</v>
      </c>
      <c r="AB986" s="21">
        <v>43800</v>
      </c>
      <c r="AC986" t="s">
        <v>221</v>
      </c>
      <c r="AD986" t="s">
        <v>221</v>
      </c>
      <c r="AE986" t="s">
        <v>221</v>
      </c>
      <c r="AF986" t="s">
        <v>221</v>
      </c>
      <c r="AG986" s="6" t="s">
        <v>666</v>
      </c>
      <c r="AH986" s="6" t="s">
        <v>667</v>
      </c>
      <c r="AI986" s="13" t="s">
        <v>668</v>
      </c>
      <c r="AL986" s="6" t="s">
        <v>225</v>
      </c>
      <c r="AM986" s="2"/>
      <c r="AN986" t="s">
        <v>664</v>
      </c>
      <c r="AO986" t="s">
        <v>665</v>
      </c>
      <c r="AP986" s="10" t="s">
        <v>251</v>
      </c>
      <c r="AQ986" s="10" t="s">
        <v>252</v>
      </c>
      <c r="AR986" t="s">
        <v>995</v>
      </c>
      <c r="AS986" s="3">
        <v>44747</v>
      </c>
      <c r="AT986" s="3">
        <v>44747</v>
      </c>
      <c r="AU986" s="2" t="s">
        <v>997</v>
      </c>
    </row>
    <row r="987" spans="1:47" x14ac:dyDescent="0.25">
      <c r="A987">
        <v>2022</v>
      </c>
      <c r="B987" s="9">
        <v>44652</v>
      </c>
      <c r="C987" s="9">
        <v>44742</v>
      </c>
      <c r="D987" t="s">
        <v>109</v>
      </c>
      <c r="E987" s="6" t="s">
        <v>666</v>
      </c>
      <c r="F987" s="6" t="s">
        <v>667</v>
      </c>
      <c r="G987" s="13" t="s">
        <v>668</v>
      </c>
      <c r="I987" t="s">
        <v>242</v>
      </c>
      <c r="J987" t="s">
        <v>111</v>
      </c>
      <c r="K987" s="6" t="s">
        <v>243</v>
      </c>
      <c r="L987" s="6" t="s">
        <v>669</v>
      </c>
      <c r="M987" s="2" t="s">
        <v>134</v>
      </c>
      <c r="N987" t="s">
        <v>146</v>
      </c>
      <c r="O987" t="s">
        <v>641</v>
      </c>
      <c r="P987" s="21" t="s">
        <v>153</v>
      </c>
      <c r="Q987" s="6" t="s">
        <v>258</v>
      </c>
      <c r="R987">
        <v>25</v>
      </c>
      <c r="S987">
        <v>0</v>
      </c>
      <c r="T987" s="21" t="s">
        <v>178</v>
      </c>
      <c r="U987" s="6" t="s">
        <v>247</v>
      </c>
      <c r="V987">
        <v>1</v>
      </c>
      <c r="W987" s="6" t="s">
        <v>248</v>
      </c>
      <c r="X987" s="6">
        <v>69</v>
      </c>
      <c r="Y987" s="6" t="s">
        <v>248</v>
      </c>
      <c r="Z987" s="6">
        <v>13</v>
      </c>
      <c r="AA987" s="21" t="s">
        <v>134</v>
      </c>
      <c r="AB987" s="21">
        <v>43800</v>
      </c>
      <c r="AC987" t="s">
        <v>221</v>
      </c>
      <c r="AD987" t="s">
        <v>221</v>
      </c>
      <c r="AE987" t="s">
        <v>221</v>
      </c>
      <c r="AF987" t="s">
        <v>221</v>
      </c>
      <c r="AG987" s="6" t="s">
        <v>672</v>
      </c>
      <c r="AH987" s="6" t="s">
        <v>673</v>
      </c>
      <c r="AI987" s="13"/>
      <c r="AL987" s="6" t="s">
        <v>225</v>
      </c>
      <c r="AM987" s="2"/>
      <c r="AN987" t="s">
        <v>670</v>
      </c>
      <c r="AO987" t="s">
        <v>671</v>
      </c>
      <c r="AP987" s="10" t="s">
        <v>251</v>
      </c>
      <c r="AQ987" s="10" t="s">
        <v>252</v>
      </c>
      <c r="AR987" t="s">
        <v>995</v>
      </c>
      <c r="AS987" s="3">
        <v>44747</v>
      </c>
      <c r="AT987" s="3">
        <v>44747</v>
      </c>
      <c r="AU987" s="2" t="s">
        <v>997</v>
      </c>
    </row>
    <row r="988" spans="1:47" x14ac:dyDescent="0.25">
      <c r="A988">
        <v>2022</v>
      </c>
      <c r="B988" s="9">
        <v>44652</v>
      </c>
      <c r="C988" s="9">
        <v>44742</v>
      </c>
      <c r="D988" t="s">
        <v>109</v>
      </c>
      <c r="E988" s="6" t="s">
        <v>672</v>
      </c>
      <c r="F988" s="6" t="s">
        <v>673</v>
      </c>
      <c r="G988" s="13"/>
      <c r="I988" t="s">
        <v>242</v>
      </c>
      <c r="J988" t="s">
        <v>111</v>
      </c>
      <c r="K988" s="6" t="s">
        <v>243</v>
      </c>
      <c r="L988" s="6" t="s">
        <v>674</v>
      </c>
      <c r="M988" s="2" t="s">
        <v>134</v>
      </c>
      <c r="N988" t="s">
        <v>146</v>
      </c>
      <c r="O988" t="s">
        <v>464</v>
      </c>
      <c r="P988" s="21" t="s">
        <v>155</v>
      </c>
      <c r="Q988" s="6" t="s">
        <v>675</v>
      </c>
      <c r="R988">
        <v>38</v>
      </c>
      <c r="S988">
        <v>0</v>
      </c>
      <c r="T988" s="21" t="s">
        <v>178</v>
      </c>
      <c r="U988" s="6" t="s">
        <v>676</v>
      </c>
      <c r="V988">
        <v>1</v>
      </c>
      <c r="W988" s="6" t="s">
        <v>248</v>
      </c>
      <c r="X988" s="6">
        <v>69</v>
      </c>
      <c r="Y988" s="6" t="s">
        <v>248</v>
      </c>
      <c r="Z988" s="6">
        <v>13</v>
      </c>
      <c r="AA988" s="21" t="s">
        <v>134</v>
      </c>
      <c r="AB988" s="21">
        <v>43800</v>
      </c>
      <c r="AC988" t="s">
        <v>221</v>
      </c>
      <c r="AD988" t="s">
        <v>221</v>
      </c>
      <c r="AE988" t="s">
        <v>221</v>
      </c>
      <c r="AF988" t="s">
        <v>221</v>
      </c>
      <c r="AL988" s="6" t="s">
        <v>225</v>
      </c>
      <c r="AM988" s="2"/>
      <c r="AN988" t="s">
        <v>677</v>
      </c>
      <c r="AO988" t="s">
        <v>678</v>
      </c>
      <c r="AP988" s="10" t="s">
        <v>251</v>
      </c>
      <c r="AQ988" s="10" t="s">
        <v>252</v>
      </c>
      <c r="AR988" t="s">
        <v>995</v>
      </c>
      <c r="AS988" s="3">
        <v>44747</v>
      </c>
      <c r="AT988" s="3">
        <v>44747</v>
      </c>
      <c r="AU988" s="2" t="s">
        <v>997</v>
      </c>
    </row>
    <row r="989" spans="1:47" ht="16.5" x14ac:dyDescent="0.25">
      <c r="A989">
        <v>2022</v>
      </c>
      <c r="B989" s="9">
        <v>44652</v>
      </c>
      <c r="C989" s="9">
        <v>44742</v>
      </c>
      <c r="D989" t="s">
        <v>110</v>
      </c>
      <c r="H989" s="11" t="s">
        <v>679</v>
      </c>
      <c r="I989" t="s">
        <v>242</v>
      </c>
      <c r="J989" t="s">
        <v>111</v>
      </c>
      <c r="K989" s="6" t="s">
        <v>243</v>
      </c>
      <c r="L989" s="6" t="s">
        <v>680</v>
      </c>
      <c r="M989" s="2" t="s">
        <v>134</v>
      </c>
      <c r="N989" t="s">
        <v>146</v>
      </c>
      <c r="O989" t="s">
        <v>285</v>
      </c>
      <c r="P989" s="21" t="s">
        <v>172</v>
      </c>
      <c r="Q989" s="6" t="s">
        <v>681</v>
      </c>
      <c r="R989">
        <v>404</v>
      </c>
      <c r="S989">
        <v>0</v>
      </c>
      <c r="T989" s="21" t="s">
        <v>178</v>
      </c>
      <c r="U989" s="6" t="s">
        <v>682</v>
      </c>
      <c r="V989">
        <v>1</v>
      </c>
      <c r="W989" s="6" t="s">
        <v>371</v>
      </c>
      <c r="X989" s="6">
        <v>48</v>
      </c>
      <c r="Y989" s="6" t="s">
        <v>372</v>
      </c>
      <c r="Z989" s="6">
        <v>13</v>
      </c>
      <c r="AA989" s="21" t="s">
        <v>134</v>
      </c>
      <c r="AB989" s="21">
        <v>42080</v>
      </c>
      <c r="AC989" t="s">
        <v>221</v>
      </c>
      <c r="AD989" t="s">
        <v>221</v>
      </c>
      <c r="AE989" t="s">
        <v>221</v>
      </c>
      <c r="AF989" t="s">
        <v>221</v>
      </c>
      <c r="AG989" s="6" t="s">
        <v>685</v>
      </c>
      <c r="AH989" t="s">
        <v>585</v>
      </c>
      <c r="AI989" s="6" t="s">
        <v>592</v>
      </c>
      <c r="AL989" s="6" t="s">
        <v>225</v>
      </c>
      <c r="AM989" s="2"/>
      <c r="AN989" t="s">
        <v>683</v>
      </c>
      <c r="AO989" t="s">
        <v>684</v>
      </c>
      <c r="AP989" s="10" t="s">
        <v>251</v>
      </c>
      <c r="AQ989" s="10" t="s">
        <v>252</v>
      </c>
      <c r="AR989" t="s">
        <v>995</v>
      </c>
      <c r="AS989" s="3">
        <v>44747</v>
      </c>
      <c r="AT989" s="3">
        <v>44747</v>
      </c>
      <c r="AU989" s="2" t="s">
        <v>997</v>
      </c>
    </row>
    <row r="990" spans="1:47" x14ac:dyDescent="0.25">
      <c r="A990">
        <v>2022</v>
      </c>
      <c r="B990" s="9">
        <v>44652</v>
      </c>
      <c r="C990" s="9">
        <v>44742</v>
      </c>
      <c r="D990" t="s">
        <v>109</v>
      </c>
      <c r="E990" s="6" t="s">
        <v>685</v>
      </c>
      <c r="F990" t="s">
        <v>585</v>
      </c>
      <c r="G990" s="6" t="s">
        <v>592</v>
      </c>
      <c r="I990" t="s">
        <v>242</v>
      </c>
      <c r="J990" t="s">
        <v>111</v>
      </c>
      <c r="K990" s="6" t="s">
        <v>243</v>
      </c>
      <c r="L990" s="6" t="s">
        <v>686</v>
      </c>
      <c r="M990" s="2" t="s">
        <v>134</v>
      </c>
      <c r="N990" t="s">
        <v>146</v>
      </c>
      <c r="O990" t="s">
        <v>687</v>
      </c>
      <c r="P990" s="21" t="s">
        <v>172</v>
      </c>
      <c r="Q990" s="6" t="s">
        <v>134</v>
      </c>
      <c r="R990">
        <v>141</v>
      </c>
      <c r="S990">
        <v>0</v>
      </c>
      <c r="T990" s="21" t="s">
        <v>178</v>
      </c>
      <c r="U990" s="6" t="s">
        <v>428</v>
      </c>
      <c r="V990">
        <v>1</v>
      </c>
      <c r="W990" s="6" t="s">
        <v>248</v>
      </c>
      <c r="X990" s="6">
        <v>69</v>
      </c>
      <c r="Y990" s="6" t="s">
        <v>248</v>
      </c>
      <c r="Z990" s="6">
        <v>13</v>
      </c>
      <c r="AA990" s="21" t="s">
        <v>134</v>
      </c>
      <c r="AB990" s="21">
        <v>43800</v>
      </c>
      <c r="AC990" t="s">
        <v>221</v>
      </c>
      <c r="AD990" t="s">
        <v>221</v>
      </c>
      <c r="AE990" t="s">
        <v>221</v>
      </c>
      <c r="AF990" t="s">
        <v>221</v>
      </c>
      <c r="AL990" s="6" t="s">
        <v>225</v>
      </c>
      <c r="AM990" s="2"/>
      <c r="AN990" t="s">
        <v>688</v>
      </c>
      <c r="AO990" t="s">
        <v>689</v>
      </c>
      <c r="AP990" s="10" t="s">
        <v>251</v>
      </c>
      <c r="AQ990" s="10" t="s">
        <v>252</v>
      </c>
      <c r="AR990" t="s">
        <v>995</v>
      </c>
      <c r="AS990" s="3">
        <v>44747</v>
      </c>
      <c r="AT990" s="3">
        <v>44747</v>
      </c>
      <c r="AU990" s="2" t="s">
        <v>997</v>
      </c>
    </row>
    <row r="991" spans="1:47" ht="16.5" x14ac:dyDescent="0.25">
      <c r="A991">
        <v>2022</v>
      </c>
      <c r="B991" s="9">
        <v>44652</v>
      </c>
      <c r="C991" s="9">
        <v>44742</v>
      </c>
      <c r="D991" t="s">
        <v>110</v>
      </c>
      <c r="H991" s="11" t="s">
        <v>690</v>
      </c>
      <c r="I991" t="s">
        <v>242</v>
      </c>
      <c r="J991" t="s">
        <v>111</v>
      </c>
      <c r="K991" s="6" t="s">
        <v>243</v>
      </c>
      <c r="L991" s="6" t="s">
        <v>691</v>
      </c>
      <c r="M991" s="2" t="s">
        <v>134</v>
      </c>
      <c r="N991" t="s">
        <v>146</v>
      </c>
      <c r="O991" t="s">
        <v>285</v>
      </c>
      <c r="P991" s="21" t="s">
        <v>161</v>
      </c>
      <c r="Q991" s="6" t="s">
        <v>657</v>
      </c>
      <c r="R991">
        <v>0</v>
      </c>
      <c r="S991">
        <v>0</v>
      </c>
      <c r="T991" s="21" t="s">
        <v>187</v>
      </c>
      <c r="U991" s="6" t="s">
        <v>658</v>
      </c>
      <c r="V991">
        <v>1</v>
      </c>
      <c r="W991" s="6" t="s">
        <v>371</v>
      </c>
      <c r="X991" s="6">
        <v>48</v>
      </c>
      <c r="Y991" s="6" t="s">
        <v>372</v>
      </c>
      <c r="Z991" s="6">
        <v>13</v>
      </c>
      <c r="AA991" s="21" t="s">
        <v>134</v>
      </c>
      <c r="AB991" s="21">
        <v>42084</v>
      </c>
      <c r="AC991" t="s">
        <v>221</v>
      </c>
      <c r="AD991" t="s">
        <v>221</v>
      </c>
      <c r="AE991" t="s">
        <v>221</v>
      </c>
      <c r="AF991" t="s">
        <v>221</v>
      </c>
      <c r="AG991" t="s">
        <v>391</v>
      </c>
      <c r="AH991" t="s">
        <v>585</v>
      </c>
      <c r="AI991" t="s">
        <v>476</v>
      </c>
      <c r="AL991" s="6" t="s">
        <v>225</v>
      </c>
      <c r="AM991" s="2"/>
      <c r="AN991" t="s">
        <v>692</v>
      </c>
      <c r="AO991" t="s">
        <v>693</v>
      </c>
      <c r="AP991" s="10" t="s">
        <v>251</v>
      </c>
      <c r="AQ991" s="10" t="s">
        <v>252</v>
      </c>
      <c r="AR991" t="s">
        <v>995</v>
      </c>
      <c r="AS991" s="3">
        <v>44747</v>
      </c>
      <c r="AT991" s="3">
        <v>44747</v>
      </c>
      <c r="AU991" s="2" t="s">
        <v>997</v>
      </c>
    </row>
    <row r="992" spans="1:47" x14ac:dyDescent="0.25">
      <c r="A992">
        <v>2022</v>
      </c>
      <c r="B992" s="9">
        <v>44652</v>
      </c>
      <c r="C992" s="9">
        <v>44742</v>
      </c>
      <c r="D992" t="s">
        <v>109</v>
      </c>
      <c r="E992" t="s">
        <v>391</v>
      </c>
      <c r="F992" t="s">
        <v>585</v>
      </c>
      <c r="G992" t="s">
        <v>476</v>
      </c>
      <c r="I992" t="s">
        <v>242</v>
      </c>
      <c r="J992" t="s">
        <v>111</v>
      </c>
      <c r="K992" s="6" t="s">
        <v>243</v>
      </c>
      <c r="L992" s="6" t="s">
        <v>694</v>
      </c>
      <c r="M992" s="2" t="s">
        <v>134</v>
      </c>
      <c r="N992" t="s">
        <v>146</v>
      </c>
      <c r="O992" t="s">
        <v>695</v>
      </c>
      <c r="P992" t="s">
        <v>147</v>
      </c>
      <c r="Q992" s="6" t="s">
        <v>576</v>
      </c>
      <c r="R992">
        <v>0</v>
      </c>
      <c r="S992">
        <v>0</v>
      </c>
      <c r="T992" t="s">
        <v>178</v>
      </c>
      <c r="U992" s="6" t="s">
        <v>481</v>
      </c>
      <c r="V992">
        <v>1</v>
      </c>
      <c r="W992" s="6" t="s">
        <v>248</v>
      </c>
      <c r="X992" s="6">
        <v>69</v>
      </c>
      <c r="Y992" s="6" t="s">
        <v>248</v>
      </c>
      <c r="Z992" s="6">
        <v>13</v>
      </c>
      <c r="AA992" s="21" t="s">
        <v>134</v>
      </c>
      <c r="AB992" s="21">
        <v>43800</v>
      </c>
      <c r="AC992" t="s">
        <v>221</v>
      </c>
      <c r="AD992" t="s">
        <v>221</v>
      </c>
      <c r="AE992" t="s">
        <v>221</v>
      </c>
      <c r="AF992" t="s">
        <v>221</v>
      </c>
      <c r="AL992" s="6" t="s">
        <v>225</v>
      </c>
      <c r="AM992" s="2"/>
      <c r="AN992" t="s">
        <v>688</v>
      </c>
      <c r="AO992" t="s">
        <v>696</v>
      </c>
      <c r="AP992" s="10" t="s">
        <v>251</v>
      </c>
      <c r="AQ992" s="10" t="s">
        <v>252</v>
      </c>
      <c r="AR992" t="s">
        <v>995</v>
      </c>
      <c r="AS992" s="3">
        <v>44747</v>
      </c>
      <c r="AT992" s="3">
        <v>44747</v>
      </c>
      <c r="AU992" s="2" t="s">
        <v>997</v>
      </c>
    </row>
    <row r="993" spans="1:47" ht="16.5" x14ac:dyDescent="0.25">
      <c r="A993">
        <v>2022</v>
      </c>
      <c r="B993" s="9">
        <v>44652</v>
      </c>
      <c r="C993" s="9">
        <v>44742</v>
      </c>
      <c r="D993" t="s">
        <v>110</v>
      </c>
      <c r="H993" s="11" t="s">
        <v>697</v>
      </c>
      <c r="I993" t="s">
        <v>242</v>
      </c>
      <c r="J993" t="s">
        <v>111</v>
      </c>
      <c r="K993" s="6" t="s">
        <v>243</v>
      </c>
      <c r="L993" s="6" t="s">
        <v>698</v>
      </c>
      <c r="M993" s="2" t="s">
        <v>134</v>
      </c>
      <c r="N993" t="s">
        <v>146</v>
      </c>
      <c r="O993" t="s">
        <v>699</v>
      </c>
      <c r="P993" s="21" t="s">
        <v>153</v>
      </c>
      <c r="Q993" s="6" t="s">
        <v>682</v>
      </c>
      <c r="R993">
        <v>0</v>
      </c>
      <c r="S993">
        <v>0</v>
      </c>
      <c r="T993" s="21" t="s">
        <v>178</v>
      </c>
      <c r="U993" s="6" t="s">
        <v>682</v>
      </c>
      <c r="V993">
        <v>1</v>
      </c>
      <c r="W993" s="6" t="s">
        <v>371</v>
      </c>
      <c r="X993" s="6">
        <v>48</v>
      </c>
      <c r="Y993" s="6" t="s">
        <v>372</v>
      </c>
      <c r="Z993" s="6">
        <v>13</v>
      </c>
      <c r="AA993" s="21" t="s">
        <v>134</v>
      </c>
      <c r="AB993" s="21">
        <v>42080</v>
      </c>
      <c r="AC993" t="s">
        <v>221</v>
      </c>
      <c r="AD993" t="s">
        <v>221</v>
      </c>
      <c r="AE993" t="s">
        <v>221</v>
      </c>
      <c r="AF993" t="s">
        <v>221</v>
      </c>
      <c r="AG993" s="6" t="s">
        <v>701</v>
      </c>
      <c r="AH993" s="6" t="s">
        <v>702</v>
      </c>
      <c r="AI993" s="13" t="s">
        <v>703</v>
      </c>
      <c r="AL993" s="6" t="s">
        <v>225</v>
      </c>
      <c r="AM993" s="2"/>
      <c r="AN993" t="s">
        <v>692</v>
      </c>
      <c r="AO993" t="s">
        <v>700</v>
      </c>
      <c r="AP993" s="10" t="s">
        <v>251</v>
      </c>
      <c r="AQ993" s="10" t="s">
        <v>252</v>
      </c>
      <c r="AR993" t="s">
        <v>995</v>
      </c>
      <c r="AS993" s="3">
        <v>44747</v>
      </c>
      <c r="AT993" s="3">
        <v>44747</v>
      </c>
      <c r="AU993" s="2" t="s">
        <v>997</v>
      </c>
    </row>
    <row r="994" spans="1:47" s="13" customFormat="1" x14ac:dyDescent="0.25">
      <c r="A994" s="13">
        <v>2022</v>
      </c>
      <c r="B994" s="22">
        <v>44652</v>
      </c>
      <c r="C994" s="22">
        <v>44742</v>
      </c>
      <c r="D994" s="13" t="s">
        <v>109</v>
      </c>
      <c r="E994" s="6" t="s">
        <v>701</v>
      </c>
      <c r="F994" s="6" t="s">
        <v>702</v>
      </c>
      <c r="G994" s="13" t="s">
        <v>703</v>
      </c>
      <c r="H994"/>
      <c r="I994" t="s">
        <v>242</v>
      </c>
      <c r="J994" s="13" t="s">
        <v>111</v>
      </c>
      <c r="K994" s="6" t="s">
        <v>243</v>
      </c>
      <c r="L994" s="6" t="s">
        <v>704</v>
      </c>
      <c r="M994" s="2" t="s">
        <v>134</v>
      </c>
      <c r="N994" s="13" t="s">
        <v>146</v>
      </c>
      <c r="O994" t="s">
        <v>705</v>
      </c>
      <c r="P994" s="13" t="s">
        <v>153</v>
      </c>
      <c r="Q994" s="6" t="s">
        <v>706</v>
      </c>
      <c r="R994">
        <v>2</v>
      </c>
      <c r="S994">
        <v>0</v>
      </c>
      <c r="T994" s="13" t="s">
        <v>178</v>
      </c>
      <c r="U994" s="6" t="s">
        <v>707</v>
      </c>
      <c r="V994">
        <v>1</v>
      </c>
      <c r="W994" s="6" t="s">
        <v>333</v>
      </c>
      <c r="X994" s="6">
        <v>48</v>
      </c>
      <c r="Y994" s="6" t="s">
        <v>372</v>
      </c>
      <c r="Z994" s="6">
        <v>13</v>
      </c>
      <c r="AA994" s="13" t="s">
        <v>134</v>
      </c>
      <c r="AB994" s="21">
        <v>42090</v>
      </c>
      <c r="AC994" s="13" t="s">
        <v>221</v>
      </c>
      <c r="AD994" s="13" t="s">
        <v>221</v>
      </c>
      <c r="AE994" s="13" t="s">
        <v>221</v>
      </c>
      <c r="AF994" s="13" t="s">
        <v>221</v>
      </c>
      <c r="AG994" s="6" t="s">
        <v>710</v>
      </c>
      <c r="AH994" s="6" t="s">
        <v>711</v>
      </c>
      <c r="AI994" s="13" t="s">
        <v>712</v>
      </c>
      <c r="AJ994"/>
      <c r="AK994"/>
      <c r="AL994" s="6" t="s">
        <v>225</v>
      </c>
      <c r="AM994" s="2"/>
      <c r="AN994" t="s">
        <v>708</v>
      </c>
      <c r="AO994" t="s">
        <v>709</v>
      </c>
      <c r="AP994" s="23" t="s">
        <v>251</v>
      </c>
      <c r="AQ994" s="23" t="s">
        <v>252</v>
      </c>
      <c r="AR994" t="s">
        <v>995</v>
      </c>
      <c r="AS994" s="3">
        <v>44747</v>
      </c>
      <c r="AT994" s="3">
        <v>44747</v>
      </c>
      <c r="AU994" s="2" t="s">
        <v>997</v>
      </c>
    </row>
    <row r="995" spans="1:47" x14ac:dyDescent="0.25">
      <c r="A995">
        <v>2022</v>
      </c>
      <c r="B995" s="9">
        <v>44652</v>
      </c>
      <c r="C995" s="9">
        <v>44742</v>
      </c>
      <c r="D995" t="s">
        <v>109</v>
      </c>
      <c r="E995" s="6" t="s">
        <v>710</v>
      </c>
      <c r="F995" s="6" t="s">
        <v>711</v>
      </c>
      <c r="G995" s="13" t="s">
        <v>712</v>
      </c>
      <c r="I995" t="s">
        <v>242</v>
      </c>
      <c r="J995" t="s">
        <v>111</v>
      </c>
      <c r="K995" s="6" t="s">
        <v>243</v>
      </c>
      <c r="L995" s="6" t="s">
        <v>713</v>
      </c>
      <c r="M995" s="2" t="s">
        <v>134</v>
      </c>
      <c r="N995" t="s">
        <v>146</v>
      </c>
      <c r="O995" t="s">
        <v>285</v>
      </c>
      <c r="P995" s="21" t="s">
        <v>153</v>
      </c>
      <c r="Q995" s="6" t="s">
        <v>714</v>
      </c>
      <c r="R995">
        <v>103</v>
      </c>
      <c r="S995">
        <v>0</v>
      </c>
      <c r="T995" s="21" t="s">
        <v>178</v>
      </c>
      <c r="U995" s="6" t="s">
        <v>715</v>
      </c>
      <c r="V995">
        <v>1</v>
      </c>
      <c r="W995" s="6" t="s">
        <v>371</v>
      </c>
      <c r="X995" s="6">
        <v>48</v>
      </c>
      <c r="Y995" s="6" t="s">
        <v>372</v>
      </c>
      <c r="Z995" s="6">
        <v>13</v>
      </c>
      <c r="AA995" s="21" t="s">
        <v>134</v>
      </c>
      <c r="AB995" s="21">
        <v>42090</v>
      </c>
      <c r="AC995" t="s">
        <v>221</v>
      </c>
      <c r="AD995" t="s">
        <v>221</v>
      </c>
      <c r="AE995" t="s">
        <v>221</v>
      </c>
      <c r="AF995" t="s">
        <v>221</v>
      </c>
      <c r="AL995" s="6" t="s">
        <v>225</v>
      </c>
      <c r="AM995" s="2"/>
      <c r="AN995" t="s">
        <v>716</v>
      </c>
      <c r="AO995" t="s">
        <v>717</v>
      </c>
      <c r="AP995" s="10" t="s">
        <v>251</v>
      </c>
      <c r="AQ995" s="10" t="s">
        <v>252</v>
      </c>
      <c r="AR995" t="s">
        <v>995</v>
      </c>
      <c r="AS995" s="3">
        <v>44747</v>
      </c>
      <c r="AT995" s="3">
        <v>44747</v>
      </c>
      <c r="AU995" s="2" t="s">
        <v>997</v>
      </c>
    </row>
    <row r="996" spans="1:47" ht="16.5" x14ac:dyDescent="0.25">
      <c r="A996">
        <v>2022</v>
      </c>
      <c r="B996" s="9">
        <v>44652</v>
      </c>
      <c r="C996" s="9">
        <v>44742</v>
      </c>
      <c r="D996" t="s">
        <v>110</v>
      </c>
      <c r="H996" s="11" t="s">
        <v>718</v>
      </c>
      <c r="I996" t="s">
        <v>242</v>
      </c>
      <c r="J996" t="s">
        <v>111</v>
      </c>
      <c r="K996" s="6" t="s">
        <v>243</v>
      </c>
      <c r="L996" s="6" t="s">
        <v>719</v>
      </c>
      <c r="M996" s="2" t="s">
        <v>134</v>
      </c>
      <c r="N996" t="s">
        <v>146</v>
      </c>
      <c r="O996" t="s">
        <v>720</v>
      </c>
      <c r="P996" s="21" t="s">
        <v>161</v>
      </c>
      <c r="Q996" s="6" t="s">
        <v>721</v>
      </c>
      <c r="R996">
        <v>138</v>
      </c>
      <c r="S996">
        <v>0</v>
      </c>
      <c r="T996" s="21" t="s">
        <v>178</v>
      </c>
      <c r="U996" s="6" t="s">
        <v>722</v>
      </c>
      <c r="V996">
        <v>1</v>
      </c>
      <c r="W996" s="6" t="s">
        <v>427</v>
      </c>
      <c r="X996" s="6">
        <v>5</v>
      </c>
      <c r="Y996" s="6" t="s">
        <v>635</v>
      </c>
      <c r="Z996" s="6">
        <v>9</v>
      </c>
      <c r="AA996" t="s">
        <v>113</v>
      </c>
      <c r="AB996" s="21">
        <v>11000</v>
      </c>
      <c r="AC996" t="s">
        <v>221</v>
      </c>
      <c r="AD996" t="s">
        <v>221</v>
      </c>
      <c r="AE996" t="s">
        <v>221</v>
      </c>
      <c r="AF996" t="s">
        <v>221</v>
      </c>
      <c r="AL996" s="6" t="s">
        <v>225</v>
      </c>
      <c r="AM996" s="2"/>
      <c r="AN996" t="s">
        <v>723</v>
      </c>
      <c r="AO996" t="s">
        <v>724</v>
      </c>
      <c r="AP996" s="10" t="s">
        <v>251</v>
      </c>
      <c r="AQ996" s="10" t="s">
        <v>252</v>
      </c>
      <c r="AR996" t="s">
        <v>995</v>
      </c>
      <c r="AS996" s="3">
        <v>44747</v>
      </c>
      <c r="AT996" s="3">
        <v>44747</v>
      </c>
      <c r="AU996" s="2" t="s">
        <v>997</v>
      </c>
    </row>
    <row r="997" spans="1:47" ht="16.5" x14ac:dyDescent="0.25">
      <c r="A997">
        <v>2022</v>
      </c>
      <c r="B997" s="9">
        <v>44652</v>
      </c>
      <c r="C997" s="9">
        <v>44742</v>
      </c>
      <c r="D997" t="s">
        <v>110</v>
      </c>
      <c r="H997" s="11" t="s">
        <v>725</v>
      </c>
      <c r="I997" t="s">
        <v>242</v>
      </c>
      <c r="J997" t="s">
        <v>111</v>
      </c>
      <c r="K997" s="6" t="s">
        <v>243</v>
      </c>
      <c r="L997" s="6" t="s">
        <v>726</v>
      </c>
      <c r="M997" s="2" t="s">
        <v>134</v>
      </c>
      <c r="N997" t="s">
        <v>146</v>
      </c>
      <c r="O997" t="s">
        <v>727</v>
      </c>
      <c r="P997" s="21" t="s">
        <v>161</v>
      </c>
      <c r="Q997" s="6" t="s">
        <v>657</v>
      </c>
      <c r="R997">
        <v>28</v>
      </c>
      <c r="S997">
        <v>0</v>
      </c>
      <c r="T997" s="21" t="s">
        <v>187</v>
      </c>
      <c r="U997" s="6" t="s">
        <v>658</v>
      </c>
      <c r="V997">
        <v>1</v>
      </c>
      <c r="W997" s="6" t="s">
        <v>371</v>
      </c>
      <c r="X997" s="6">
        <v>48</v>
      </c>
      <c r="Y997" s="6" t="s">
        <v>372</v>
      </c>
      <c r="Z997" s="6">
        <v>13</v>
      </c>
      <c r="AA997" t="s">
        <v>134</v>
      </c>
      <c r="AB997" s="21">
        <v>42080</v>
      </c>
      <c r="AC997" t="s">
        <v>221</v>
      </c>
      <c r="AD997" t="s">
        <v>221</v>
      </c>
      <c r="AE997" t="s">
        <v>221</v>
      </c>
      <c r="AF997" t="s">
        <v>221</v>
      </c>
      <c r="AL997" s="6" t="s">
        <v>225</v>
      </c>
      <c r="AM997" s="2"/>
      <c r="AN997" t="s">
        <v>728</v>
      </c>
      <c r="AO997" t="s">
        <v>729</v>
      </c>
      <c r="AP997" s="10" t="s">
        <v>251</v>
      </c>
      <c r="AQ997" s="10" t="s">
        <v>252</v>
      </c>
      <c r="AR997" t="s">
        <v>995</v>
      </c>
      <c r="AS997" s="3">
        <v>44747</v>
      </c>
      <c r="AT997" s="3">
        <v>44747</v>
      </c>
      <c r="AU997" s="2" t="s">
        <v>997</v>
      </c>
    </row>
    <row r="998" spans="1:47" ht="16.5" x14ac:dyDescent="0.25">
      <c r="A998">
        <v>2022</v>
      </c>
      <c r="B998" s="9">
        <v>44652</v>
      </c>
      <c r="C998" s="9">
        <v>44742</v>
      </c>
      <c r="D998" t="s">
        <v>110</v>
      </c>
      <c r="H998" s="11" t="s">
        <v>730</v>
      </c>
      <c r="I998" t="s">
        <v>242</v>
      </c>
      <c r="J998" t="s">
        <v>111</v>
      </c>
      <c r="K998" s="6" t="s">
        <v>243</v>
      </c>
      <c r="L998" s="6" t="s">
        <v>731</v>
      </c>
      <c r="M998" s="2" t="s">
        <v>134</v>
      </c>
      <c r="N998" t="s">
        <v>146</v>
      </c>
      <c r="O998" t="s">
        <v>732</v>
      </c>
      <c r="P998" s="21" t="s">
        <v>153</v>
      </c>
      <c r="Q998" s="6" t="s">
        <v>733</v>
      </c>
      <c r="R998">
        <v>670</v>
      </c>
      <c r="S998">
        <v>0</v>
      </c>
      <c r="T998" s="21" t="s">
        <v>187</v>
      </c>
      <c r="U998" s="6" t="s">
        <v>721</v>
      </c>
      <c r="V998">
        <v>1</v>
      </c>
      <c r="W998" s="6" t="s">
        <v>371</v>
      </c>
      <c r="X998" s="6">
        <v>48</v>
      </c>
      <c r="Y998" s="6" t="s">
        <v>372</v>
      </c>
      <c r="Z998" s="6">
        <v>13</v>
      </c>
      <c r="AA998" t="s">
        <v>134</v>
      </c>
      <c r="AB998" s="21">
        <v>41182</v>
      </c>
      <c r="AC998" t="s">
        <v>221</v>
      </c>
      <c r="AD998" t="s">
        <v>221</v>
      </c>
      <c r="AE998" t="s">
        <v>221</v>
      </c>
      <c r="AF998" t="s">
        <v>221</v>
      </c>
      <c r="AG998" t="s">
        <v>736</v>
      </c>
      <c r="AH998" s="6" t="s">
        <v>283</v>
      </c>
      <c r="AI998" s="6" t="s">
        <v>302</v>
      </c>
      <c r="AL998" s="6" t="s">
        <v>225</v>
      </c>
      <c r="AM998" s="2"/>
      <c r="AN998" t="s">
        <v>734</v>
      </c>
      <c r="AO998" t="s">
        <v>735</v>
      </c>
      <c r="AP998" s="10" t="s">
        <v>251</v>
      </c>
      <c r="AQ998" s="10" t="s">
        <v>252</v>
      </c>
      <c r="AR998" t="s">
        <v>995</v>
      </c>
      <c r="AS998" s="3">
        <v>44747</v>
      </c>
      <c r="AT998" s="3">
        <v>44747</v>
      </c>
      <c r="AU998" s="2" t="s">
        <v>997</v>
      </c>
    </row>
    <row r="999" spans="1:47" x14ac:dyDescent="0.25">
      <c r="A999">
        <v>2022</v>
      </c>
      <c r="B999" s="9">
        <v>44652</v>
      </c>
      <c r="C999" s="9">
        <v>44742</v>
      </c>
      <c r="D999" s="21" t="s">
        <v>109</v>
      </c>
      <c r="E999" t="s">
        <v>736</v>
      </c>
      <c r="F999" s="6" t="s">
        <v>283</v>
      </c>
      <c r="G999" s="6" t="s">
        <v>302</v>
      </c>
      <c r="I999" t="s">
        <v>242</v>
      </c>
      <c r="J999" s="21" t="s">
        <v>111</v>
      </c>
      <c r="K999" s="6" t="s">
        <v>243</v>
      </c>
      <c r="L999" s="6" t="s">
        <v>737</v>
      </c>
      <c r="M999" s="2" t="s">
        <v>134</v>
      </c>
      <c r="N999" t="s">
        <v>146</v>
      </c>
      <c r="O999" t="s">
        <v>738</v>
      </c>
      <c r="P999" s="21" t="s">
        <v>172</v>
      </c>
      <c r="Q999" s="6" t="s">
        <v>739</v>
      </c>
      <c r="R999">
        <v>19</v>
      </c>
      <c r="S999">
        <v>0</v>
      </c>
      <c r="T999" t="s">
        <v>178</v>
      </c>
      <c r="U999" s="6" t="s">
        <v>481</v>
      </c>
      <c r="V999">
        <v>1</v>
      </c>
      <c r="W999" s="6" t="s">
        <v>248</v>
      </c>
      <c r="X999" s="6">
        <v>69</v>
      </c>
      <c r="Y999" s="6" t="s">
        <v>248</v>
      </c>
      <c r="Z999" s="6">
        <v>13</v>
      </c>
      <c r="AA999" t="s">
        <v>134</v>
      </c>
      <c r="AB999" s="21">
        <v>43800</v>
      </c>
      <c r="AC999" s="21" t="s">
        <v>221</v>
      </c>
      <c r="AD999" s="21" t="s">
        <v>221</v>
      </c>
      <c r="AE999" s="21" t="s">
        <v>221</v>
      </c>
      <c r="AF999" t="s">
        <v>221</v>
      </c>
      <c r="AG999" s="6" t="s">
        <v>742</v>
      </c>
      <c r="AH999" s="6" t="s">
        <v>743</v>
      </c>
      <c r="AI999" s="6" t="s">
        <v>744</v>
      </c>
      <c r="AL999" s="6" t="s">
        <v>225</v>
      </c>
      <c r="AM999" s="2"/>
      <c r="AN999" t="s">
        <v>740</v>
      </c>
      <c r="AO999" t="s">
        <v>741</v>
      </c>
      <c r="AP999" s="10" t="s">
        <v>251</v>
      </c>
      <c r="AQ999" s="10" t="s">
        <v>252</v>
      </c>
      <c r="AR999" t="s">
        <v>995</v>
      </c>
      <c r="AS999" s="3">
        <v>44747</v>
      </c>
      <c r="AT999" s="3">
        <v>44747</v>
      </c>
      <c r="AU999" s="2" t="s">
        <v>997</v>
      </c>
    </row>
    <row r="1000" spans="1:47" x14ac:dyDescent="0.25">
      <c r="A1000" s="21">
        <v>2022</v>
      </c>
      <c r="B1000" s="9">
        <v>44652</v>
      </c>
      <c r="C1000" s="9">
        <v>44742</v>
      </c>
      <c r="D1000" s="21" t="s">
        <v>109</v>
      </c>
      <c r="E1000" s="6" t="s">
        <v>742</v>
      </c>
      <c r="F1000" s="6" t="s">
        <v>743</v>
      </c>
      <c r="G1000" s="6" t="s">
        <v>744</v>
      </c>
      <c r="I1000" t="s">
        <v>242</v>
      </c>
      <c r="J1000" s="21" t="s">
        <v>111</v>
      </c>
      <c r="K1000" s="6" t="s">
        <v>243</v>
      </c>
      <c r="L1000" s="6" t="s">
        <v>745</v>
      </c>
      <c r="M1000" s="2" t="s">
        <v>134</v>
      </c>
      <c r="N1000" s="21" t="s">
        <v>146</v>
      </c>
      <c r="O1000" t="s">
        <v>746</v>
      </c>
      <c r="P1000" s="21" t="s">
        <v>172</v>
      </c>
      <c r="Q1000" s="6" t="s">
        <v>511</v>
      </c>
      <c r="R1000">
        <v>6</v>
      </c>
      <c r="S1000">
        <v>0</v>
      </c>
      <c r="T1000" t="s">
        <v>178</v>
      </c>
      <c r="U1000" s="6" t="s">
        <v>481</v>
      </c>
      <c r="V1000">
        <v>1</v>
      </c>
      <c r="W1000" s="6" t="s">
        <v>248</v>
      </c>
      <c r="X1000" s="6">
        <v>69</v>
      </c>
      <c r="Y1000" s="6" t="s">
        <v>248</v>
      </c>
      <c r="Z1000" s="6">
        <v>13</v>
      </c>
      <c r="AA1000" t="s">
        <v>134</v>
      </c>
      <c r="AB1000" s="21">
        <v>43800</v>
      </c>
      <c r="AC1000" s="21" t="s">
        <v>221</v>
      </c>
      <c r="AD1000" s="21" t="s">
        <v>221</v>
      </c>
      <c r="AE1000" s="21" t="s">
        <v>221</v>
      </c>
      <c r="AF1000" t="s">
        <v>221</v>
      </c>
      <c r="AG1000" s="6" t="s">
        <v>749</v>
      </c>
      <c r="AH1000" s="6" t="s">
        <v>407</v>
      </c>
      <c r="AI1000" s="6" t="s">
        <v>750</v>
      </c>
      <c r="AL1000" s="6" t="s">
        <v>225</v>
      </c>
      <c r="AM1000" s="2"/>
      <c r="AN1000" t="s">
        <v>747</v>
      </c>
      <c r="AO1000" t="s">
        <v>748</v>
      </c>
      <c r="AP1000" s="10" t="s">
        <v>251</v>
      </c>
      <c r="AQ1000" s="10" t="s">
        <v>252</v>
      </c>
      <c r="AR1000" t="s">
        <v>995</v>
      </c>
      <c r="AS1000" s="3">
        <v>44747</v>
      </c>
      <c r="AT1000" s="3">
        <v>44747</v>
      </c>
      <c r="AU1000" s="2" t="s">
        <v>997</v>
      </c>
    </row>
    <row r="1001" spans="1:47" x14ac:dyDescent="0.25">
      <c r="A1001" s="21">
        <v>2022</v>
      </c>
      <c r="B1001" s="9">
        <v>44652</v>
      </c>
      <c r="C1001" s="9">
        <v>44742</v>
      </c>
      <c r="D1001" t="s">
        <v>109</v>
      </c>
      <c r="E1001" s="6" t="s">
        <v>749</v>
      </c>
      <c r="F1001" s="6" t="s">
        <v>407</v>
      </c>
      <c r="G1001" s="6" t="s">
        <v>750</v>
      </c>
      <c r="I1001" t="s">
        <v>242</v>
      </c>
      <c r="J1001" s="21" t="s">
        <v>111</v>
      </c>
      <c r="K1001" s="6" t="s">
        <v>243</v>
      </c>
      <c r="L1001" s="6" t="s">
        <v>751</v>
      </c>
      <c r="M1001" s="2" t="s">
        <v>134</v>
      </c>
      <c r="N1001" s="21" t="s">
        <v>146</v>
      </c>
      <c r="O1001" t="s">
        <v>752</v>
      </c>
      <c r="P1001" s="21" t="s">
        <v>153</v>
      </c>
      <c r="Q1001" s="6" t="s">
        <v>663</v>
      </c>
      <c r="R1001">
        <v>0</v>
      </c>
      <c r="S1001">
        <v>0</v>
      </c>
      <c r="T1001" s="21" t="s">
        <v>178</v>
      </c>
      <c r="U1001" s="6" t="s">
        <v>753</v>
      </c>
      <c r="V1001">
        <v>1</v>
      </c>
      <c r="W1001" s="6" t="s">
        <v>297</v>
      </c>
      <c r="X1001" s="6">
        <v>36</v>
      </c>
      <c r="Y1001" s="6" t="s">
        <v>297</v>
      </c>
      <c r="Z1001" s="6">
        <v>15</v>
      </c>
      <c r="AA1001" t="s">
        <v>113</v>
      </c>
      <c r="AB1001" s="21">
        <v>55694</v>
      </c>
      <c r="AC1001" s="21" t="s">
        <v>221</v>
      </c>
      <c r="AD1001" s="21" t="s">
        <v>221</v>
      </c>
      <c r="AE1001" s="21" t="s">
        <v>221</v>
      </c>
      <c r="AF1001" t="s">
        <v>221</v>
      </c>
      <c r="AL1001" s="6" t="s">
        <v>225</v>
      </c>
      <c r="AM1001" s="2"/>
      <c r="AN1001" t="s">
        <v>754</v>
      </c>
      <c r="AO1001" t="s">
        <v>755</v>
      </c>
      <c r="AP1001" s="10" t="s">
        <v>251</v>
      </c>
      <c r="AQ1001" s="10" t="s">
        <v>252</v>
      </c>
      <c r="AR1001" t="s">
        <v>995</v>
      </c>
      <c r="AS1001" s="3">
        <v>44747</v>
      </c>
      <c r="AT1001" s="3">
        <v>44747</v>
      </c>
      <c r="AU1001" s="2" t="s">
        <v>997</v>
      </c>
    </row>
    <row r="1002" spans="1:47" x14ac:dyDescent="0.25">
      <c r="A1002" s="21">
        <v>2022</v>
      </c>
      <c r="B1002" s="9">
        <v>44652</v>
      </c>
      <c r="C1002" s="9">
        <v>44742</v>
      </c>
      <c r="D1002" t="s">
        <v>110</v>
      </c>
      <c r="H1002" s="5" t="s">
        <v>756</v>
      </c>
      <c r="I1002" t="s">
        <v>242</v>
      </c>
      <c r="J1002" s="21" t="s">
        <v>111</v>
      </c>
      <c r="K1002" s="6" t="s">
        <v>243</v>
      </c>
      <c r="L1002" s="6" t="s">
        <v>757</v>
      </c>
      <c r="M1002" s="2" t="s">
        <v>134</v>
      </c>
      <c r="N1002" s="21" t="s">
        <v>146</v>
      </c>
      <c r="O1002" t="s">
        <v>758</v>
      </c>
      <c r="P1002" s="21" t="s">
        <v>153</v>
      </c>
      <c r="Q1002" s="6" t="s">
        <v>759</v>
      </c>
      <c r="R1002">
        <v>4</v>
      </c>
      <c r="S1002">
        <v>0</v>
      </c>
      <c r="T1002" s="21" t="s">
        <v>178</v>
      </c>
      <c r="U1002" s="6" t="s">
        <v>760</v>
      </c>
      <c r="V1002">
        <v>1</v>
      </c>
      <c r="W1002" s="6" t="s">
        <v>761</v>
      </c>
      <c r="X1002" s="6">
        <v>104</v>
      </c>
      <c r="Y1002" s="6" t="s">
        <v>761</v>
      </c>
      <c r="Z1002" s="6">
        <v>15</v>
      </c>
      <c r="AA1002" t="s">
        <v>113</v>
      </c>
      <c r="AB1002" s="21">
        <v>54050</v>
      </c>
      <c r="AC1002" s="21" t="s">
        <v>221</v>
      </c>
      <c r="AD1002" s="21" t="s">
        <v>221</v>
      </c>
      <c r="AE1002" s="21" t="s">
        <v>221</v>
      </c>
      <c r="AF1002" t="s">
        <v>221</v>
      </c>
      <c r="AG1002" s="6" t="s">
        <v>461</v>
      </c>
      <c r="AH1002" s="6" t="s">
        <v>764</v>
      </c>
      <c r="AI1002" s="13" t="s">
        <v>765</v>
      </c>
      <c r="AL1002" s="6" t="s">
        <v>225</v>
      </c>
      <c r="AM1002" s="2"/>
      <c r="AN1002" t="s">
        <v>762</v>
      </c>
      <c r="AO1002" t="s">
        <v>763</v>
      </c>
      <c r="AP1002" s="10" t="s">
        <v>251</v>
      </c>
      <c r="AQ1002" s="10" t="s">
        <v>252</v>
      </c>
      <c r="AR1002" t="s">
        <v>995</v>
      </c>
      <c r="AS1002" s="3">
        <v>44747</v>
      </c>
      <c r="AT1002" s="3">
        <v>44747</v>
      </c>
      <c r="AU1002" s="2" t="s">
        <v>997</v>
      </c>
    </row>
    <row r="1003" spans="1:47" x14ac:dyDescent="0.25">
      <c r="A1003" s="21">
        <v>2022</v>
      </c>
      <c r="B1003" s="9">
        <v>44652</v>
      </c>
      <c r="C1003" s="9">
        <v>44742</v>
      </c>
      <c r="D1003" t="s">
        <v>109</v>
      </c>
      <c r="E1003" s="6" t="s">
        <v>461</v>
      </c>
      <c r="F1003" s="6" t="s">
        <v>764</v>
      </c>
      <c r="G1003" s="13" t="s">
        <v>765</v>
      </c>
      <c r="I1003" t="s">
        <v>242</v>
      </c>
      <c r="J1003" s="21" t="s">
        <v>111</v>
      </c>
      <c r="K1003" s="6" t="s">
        <v>243</v>
      </c>
      <c r="L1003" s="6" t="s">
        <v>766</v>
      </c>
      <c r="M1003" s="2" t="s">
        <v>134</v>
      </c>
      <c r="N1003" s="21" t="s">
        <v>146</v>
      </c>
      <c r="O1003" t="s">
        <v>767</v>
      </c>
      <c r="P1003" s="21" t="s">
        <v>172</v>
      </c>
      <c r="Q1003" s="6" t="s">
        <v>511</v>
      </c>
      <c r="R1003">
        <v>91</v>
      </c>
      <c r="S1003">
        <v>0</v>
      </c>
      <c r="T1003" s="21" t="s">
        <v>178</v>
      </c>
      <c r="U1003" s="6" t="s">
        <v>247</v>
      </c>
      <c r="V1003">
        <v>1</v>
      </c>
      <c r="W1003" s="6" t="s">
        <v>248</v>
      </c>
      <c r="X1003" s="6">
        <v>69</v>
      </c>
      <c r="Y1003" s="6" t="s">
        <v>248</v>
      </c>
      <c r="Z1003" s="6">
        <v>13</v>
      </c>
      <c r="AA1003" t="s">
        <v>134</v>
      </c>
      <c r="AB1003" s="21">
        <v>43800</v>
      </c>
      <c r="AC1003" s="21" t="s">
        <v>221</v>
      </c>
      <c r="AD1003" s="21" t="s">
        <v>221</v>
      </c>
      <c r="AE1003" s="21" t="s">
        <v>221</v>
      </c>
      <c r="AF1003" t="s">
        <v>221</v>
      </c>
      <c r="AG1003" s="6" t="s">
        <v>461</v>
      </c>
      <c r="AH1003" s="6" t="s">
        <v>764</v>
      </c>
      <c r="AI1003" s="13" t="s">
        <v>765</v>
      </c>
      <c r="AL1003" s="6" t="s">
        <v>225</v>
      </c>
      <c r="AM1003" s="2"/>
      <c r="AN1003" t="s">
        <v>768</v>
      </c>
      <c r="AO1003" t="s">
        <v>769</v>
      </c>
      <c r="AP1003" s="10" t="s">
        <v>251</v>
      </c>
      <c r="AQ1003" s="10" t="s">
        <v>252</v>
      </c>
      <c r="AR1003" t="s">
        <v>995</v>
      </c>
      <c r="AS1003" s="3">
        <v>44747</v>
      </c>
      <c r="AT1003" s="3">
        <v>44747</v>
      </c>
      <c r="AU1003" s="2" t="s">
        <v>997</v>
      </c>
    </row>
    <row r="1004" spans="1:47" x14ac:dyDescent="0.25">
      <c r="A1004">
        <v>2022</v>
      </c>
      <c r="B1004" s="9">
        <v>44652</v>
      </c>
      <c r="C1004" s="9">
        <v>44742</v>
      </c>
      <c r="D1004" t="s">
        <v>110</v>
      </c>
      <c r="H1004" s="13" t="s">
        <v>770</v>
      </c>
      <c r="I1004" t="s">
        <v>993</v>
      </c>
      <c r="J1004" t="s">
        <v>111</v>
      </c>
      <c r="K1004" s="6" t="s">
        <v>243</v>
      </c>
      <c r="L1004" s="24" t="s">
        <v>771</v>
      </c>
      <c r="M1004" s="2" t="s">
        <v>134</v>
      </c>
      <c r="N1004" t="s">
        <v>146</v>
      </c>
      <c r="O1004" s="6" t="s">
        <v>772</v>
      </c>
      <c r="P1004" t="s">
        <v>172</v>
      </c>
      <c r="Q1004" s="6" t="s">
        <v>773</v>
      </c>
      <c r="R1004" s="6">
        <v>0</v>
      </c>
      <c r="S1004">
        <v>0</v>
      </c>
      <c r="T1004" t="s">
        <v>176</v>
      </c>
      <c r="U1004" s="6" t="s">
        <v>248</v>
      </c>
      <c r="V1004">
        <v>43810</v>
      </c>
      <c r="W1004" s="6" t="s">
        <v>773</v>
      </c>
      <c r="X1004" s="6">
        <v>43810</v>
      </c>
      <c r="Y1004" s="6" t="s">
        <v>248</v>
      </c>
      <c r="Z1004" s="6">
        <v>13</v>
      </c>
      <c r="AA1004" s="25" t="s">
        <v>134</v>
      </c>
      <c r="AB1004" s="21">
        <v>43810</v>
      </c>
      <c r="AC1004" s="21" t="s">
        <v>774</v>
      </c>
      <c r="AD1004" s="26" t="s">
        <v>774</v>
      </c>
      <c r="AE1004" s="26" t="s">
        <v>774</v>
      </c>
      <c r="AF1004" s="26" t="s">
        <v>774</v>
      </c>
      <c r="AG1004" s="13" t="s">
        <v>770</v>
      </c>
      <c r="AH1004" s="13" t="s">
        <v>770</v>
      </c>
      <c r="AI1004" s="13" t="s">
        <v>770</v>
      </c>
      <c r="AJ1004" s="13"/>
      <c r="AK1004" s="13"/>
      <c r="AL1004" s="6" t="s">
        <v>225</v>
      </c>
      <c r="AM1004" s="2"/>
      <c r="AN1004" s="13"/>
      <c r="AO1004" s="13"/>
      <c r="AP1004" s="10" t="s">
        <v>251</v>
      </c>
      <c r="AQ1004" s="10" t="s">
        <v>252</v>
      </c>
      <c r="AR1004" s="27" t="s">
        <v>996</v>
      </c>
      <c r="AS1004" s="3">
        <v>44747</v>
      </c>
      <c r="AT1004" s="3">
        <v>44747</v>
      </c>
      <c r="AU1004" s="2" t="s">
        <v>997</v>
      </c>
    </row>
    <row r="1005" spans="1:47" x14ac:dyDescent="0.25">
      <c r="A1005">
        <v>2022</v>
      </c>
      <c r="B1005" s="9">
        <v>44652</v>
      </c>
      <c r="C1005" s="9">
        <v>44742</v>
      </c>
      <c r="D1005" t="s">
        <v>110</v>
      </c>
      <c r="H1005" s="13" t="s">
        <v>775</v>
      </c>
      <c r="I1005" t="s">
        <v>993</v>
      </c>
      <c r="J1005" t="s">
        <v>111</v>
      </c>
      <c r="K1005" s="6" t="s">
        <v>243</v>
      </c>
      <c r="L1005" s="24" t="s">
        <v>776</v>
      </c>
      <c r="M1005" s="2" t="s">
        <v>134</v>
      </c>
      <c r="N1005" t="s">
        <v>146</v>
      </c>
      <c r="O1005" s="6" t="s">
        <v>772</v>
      </c>
      <c r="P1005" t="s">
        <v>172</v>
      </c>
      <c r="Q1005" s="6" t="s">
        <v>773</v>
      </c>
      <c r="R1005" s="6">
        <v>0</v>
      </c>
      <c r="S1005">
        <v>0</v>
      </c>
      <c r="T1005" t="s">
        <v>176</v>
      </c>
      <c r="U1005" s="6" t="s">
        <v>248</v>
      </c>
      <c r="V1005">
        <v>43808</v>
      </c>
      <c r="W1005" s="6" t="s">
        <v>773</v>
      </c>
      <c r="X1005" s="6">
        <v>43808</v>
      </c>
      <c r="Y1005" s="6" t="s">
        <v>248</v>
      </c>
      <c r="Z1005" s="6">
        <v>13</v>
      </c>
      <c r="AA1005" s="25" t="s">
        <v>134</v>
      </c>
      <c r="AB1005" s="21">
        <v>43808</v>
      </c>
      <c r="AC1005" s="21" t="s">
        <v>774</v>
      </c>
      <c r="AD1005" s="26" t="s">
        <v>774</v>
      </c>
      <c r="AE1005" s="26" t="s">
        <v>774</v>
      </c>
      <c r="AF1005" s="26" t="s">
        <v>774</v>
      </c>
      <c r="AG1005" s="13" t="s">
        <v>775</v>
      </c>
      <c r="AH1005" s="13" t="s">
        <v>775</v>
      </c>
      <c r="AI1005" s="13" t="s">
        <v>775</v>
      </c>
      <c r="AJ1005" s="13"/>
      <c r="AK1005" s="13"/>
      <c r="AL1005" s="6" t="s">
        <v>225</v>
      </c>
      <c r="AM1005" s="2"/>
      <c r="AN1005" s="13"/>
      <c r="AO1005" s="13"/>
      <c r="AP1005" s="10" t="s">
        <v>251</v>
      </c>
      <c r="AQ1005" s="10" t="s">
        <v>252</v>
      </c>
      <c r="AR1005" s="27" t="s">
        <v>996</v>
      </c>
      <c r="AS1005" s="3">
        <v>44747</v>
      </c>
      <c r="AT1005" s="3">
        <v>44747</v>
      </c>
      <c r="AU1005" s="2" t="s">
        <v>997</v>
      </c>
    </row>
    <row r="1006" spans="1:47" x14ac:dyDescent="0.25">
      <c r="A1006">
        <v>2022</v>
      </c>
      <c r="B1006" s="9">
        <v>44652</v>
      </c>
      <c r="C1006" s="9">
        <v>44742</v>
      </c>
      <c r="D1006" t="s">
        <v>110</v>
      </c>
      <c r="H1006" s="13" t="s">
        <v>777</v>
      </c>
      <c r="I1006" t="s">
        <v>993</v>
      </c>
      <c r="J1006" t="s">
        <v>111</v>
      </c>
      <c r="K1006" s="6" t="s">
        <v>243</v>
      </c>
      <c r="L1006" s="24" t="s">
        <v>778</v>
      </c>
      <c r="M1006" s="2" t="s">
        <v>134</v>
      </c>
      <c r="N1006" t="s">
        <v>146</v>
      </c>
      <c r="O1006" s="6" t="s">
        <v>772</v>
      </c>
      <c r="P1006" t="s">
        <v>172</v>
      </c>
      <c r="Q1006" s="6" t="s">
        <v>773</v>
      </c>
      <c r="R1006" s="6">
        <v>0</v>
      </c>
      <c r="S1006">
        <v>0</v>
      </c>
      <c r="T1006" t="s">
        <v>176</v>
      </c>
      <c r="U1006" s="6" t="s">
        <v>248</v>
      </c>
      <c r="V1006">
        <v>54030</v>
      </c>
      <c r="W1006" s="6" t="s">
        <v>773</v>
      </c>
      <c r="X1006" s="6">
        <v>54030</v>
      </c>
      <c r="Y1006" s="6" t="s">
        <v>248</v>
      </c>
      <c r="Z1006" s="6">
        <v>13</v>
      </c>
      <c r="AA1006" s="25" t="s">
        <v>134</v>
      </c>
      <c r="AB1006" s="21">
        <v>54030</v>
      </c>
      <c r="AC1006" s="21" t="s">
        <v>774</v>
      </c>
      <c r="AD1006" s="26" t="s">
        <v>774</v>
      </c>
      <c r="AE1006" s="26" t="s">
        <v>774</v>
      </c>
      <c r="AF1006" s="26" t="s">
        <v>774</v>
      </c>
      <c r="AG1006" s="13" t="s">
        <v>777</v>
      </c>
      <c r="AH1006" s="13" t="s">
        <v>777</v>
      </c>
      <c r="AI1006" s="13" t="s">
        <v>777</v>
      </c>
      <c r="AJ1006" s="13"/>
      <c r="AK1006" s="13"/>
      <c r="AL1006" s="6" t="s">
        <v>225</v>
      </c>
      <c r="AM1006" s="2"/>
      <c r="AN1006" s="13"/>
      <c r="AO1006" s="13"/>
      <c r="AP1006" s="10" t="s">
        <v>251</v>
      </c>
      <c r="AQ1006" s="10" t="s">
        <v>252</v>
      </c>
      <c r="AR1006" s="27" t="s">
        <v>996</v>
      </c>
      <c r="AS1006" s="3">
        <v>44747</v>
      </c>
      <c r="AT1006" s="3">
        <v>44747</v>
      </c>
      <c r="AU1006" s="2" t="s">
        <v>997</v>
      </c>
    </row>
    <row r="1007" spans="1:47" x14ac:dyDescent="0.25">
      <c r="A1007">
        <v>2022</v>
      </c>
      <c r="B1007" s="9">
        <v>44652</v>
      </c>
      <c r="C1007" s="9">
        <v>44742</v>
      </c>
      <c r="D1007" t="s">
        <v>110</v>
      </c>
      <c r="H1007" s="13" t="s">
        <v>779</v>
      </c>
      <c r="I1007" t="s">
        <v>993</v>
      </c>
      <c r="J1007" t="s">
        <v>111</v>
      </c>
      <c r="K1007" s="6" t="s">
        <v>243</v>
      </c>
      <c r="L1007" s="24" t="s">
        <v>780</v>
      </c>
      <c r="M1007" s="2" t="s">
        <v>134</v>
      </c>
      <c r="N1007" t="s">
        <v>146</v>
      </c>
      <c r="O1007" s="6" t="s">
        <v>772</v>
      </c>
      <c r="P1007" t="s">
        <v>172</v>
      </c>
      <c r="Q1007" s="6" t="s">
        <v>773</v>
      </c>
      <c r="R1007" s="6">
        <v>0</v>
      </c>
      <c r="S1007">
        <v>0</v>
      </c>
      <c r="T1007" t="s">
        <v>176</v>
      </c>
      <c r="U1007" s="6" t="s">
        <v>248</v>
      </c>
      <c r="V1007">
        <v>43806</v>
      </c>
      <c r="W1007" s="6" t="s">
        <v>773</v>
      </c>
      <c r="X1007" s="6">
        <v>43806</v>
      </c>
      <c r="Y1007" s="6" t="s">
        <v>248</v>
      </c>
      <c r="Z1007" s="6">
        <v>13</v>
      </c>
      <c r="AA1007" s="25" t="s">
        <v>134</v>
      </c>
      <c r="AB1007" s="21">
        <v>43806</v>
      </c>
      <c r="AC1007" s="21" t="s">
        <v>774</v>
      </c>
      <c r="AD1007" s="26" t="s">
        <v>774</v>
      </c>
      <c r="AE1007" s="26" t="s">
        <v>774</v>
      </c>
      <c r="AF1007" s="26" t="s">
        <v>774</v>
      </c>
      <c r="AG1007" s="13" t="s">
        <v>779</v>
      </c>
      <c r="AH1007" s="13" t="s">
        <v>779</v>
      </c>
      <c r="AI1007" s="13" t="s">
        <v>779</v>
      </c>
      <c r="AJ1007" s="13"/>
      <c r="AK1007" s="13"/>
      <c r="AL1007" s="6" t="s">
        <v>225</v>
      </c>
      <c r="AM1007" s="2"/>
      <c r="AN1007" s="13"/>
      <c r="AO1007" s="13"/>
      <c r="AP1007" s="10" t="s">
        <v>251</v>
      </c>
      <c r="AQ1007" s="10" t="s">
        <v>252</v>
      </c>
      <c r="AR1007" s="27" t="s">
        <v>996</v>
      </c>
      <c r="AS1007" s="3">
        <v>44747</v>
      </c>
      <c r="AT1007" s="3">
        <v>44747</v>
      </c>
      <c r="AU1007" s="2" t="s">
        <v>997</v>
      </c>
    </row>
    <row r="1008" spans="1:47" x14ac:dyDescent="0.25">
      <c r="A1008">
        <v>2022</v>
      </c>
      <c r="B1008" s="9">
        <v>44652</v>
      </c>
      <c r="C1008" s="9">
        <v>44742</v>
      </c>
      <c r="D1008" t="s">
        <v>110</v>
      </c>
      <c r="H1008" s="13" t="s">
        <v>781</v>
      </c>
      <c r="I1008" t="s">
        <v>993</v>
      </c>
      <c r="J1008" t="s">
        <v>111</v>
      </c>
      <c r="K1008" s="6" t="s">
        <v>243</v>
      </c>
      <c r="L1008" s="24" t="s">
        <v>782</v>
      </c>
      <c r="M1008" s="2" t="s">
        <v>134</v>
      </c>
      <c r="N1008" t="s">
        <v>146</v>
      </c>
      <c r="O1008" s="6" t="s">
        <v>772</v>
      </c>
      <c r="P1008" t="s">
        <v>172</v>
      </c>
      <c r="Q1008" s="6" t="s">
        <v>773</v>
      </c>
      <c r="R1008" s="6">
        <v>0</v>
      </c>
      <c r="S1008">
        <v>0</v>
      </c>
      <c r="T1008" t="s">
        <v>176</v>
      </c>
      <c r="U1008" s="6" t="s">
        <v>248</v>
      </c>
      <c r="V1008">
        <v>42000</v>
      </c>
      <c r="W1008" s="6" t="s">
        <v>773</v>
      </c>
      <c r="X1008" s="6">
        <v>42000</v>
      </c>
      <c r="Y1008" s="6" t="s">
        <v>248</v>
      </c>
      <c r="Z1008" s="6">
        <v>13</v>
      </c>
      <c r="AA1008" s="25" t="s">
        <v>134</v>
      </c>
      <c r="AB1008" s="21">
        <v>42000</v>
      </c>
      <c r="AC1008" s="21" t="s">
        <v>774</v>
      </c>
      <c r="AD1008" s="26" t="s">
        <v>774</v>
      </c>
      <c r="AE1008" s="26" t="s">
        <v>774</v>
      </c>
      <c r="AF1008" s="26" t="s">
        <v>774</v>
      </c>
      <c r="AG1008" s="13" t="s">
        <v>781</v>
      </c>
      <c r="AH1008" s="13" t="s">
        <v>781</v>
      </c>
      <c r="AI1008" s="13" t="s">
        <v>781</v>
      </c>
      <c r="AJ1008" s="13"/>
      <c r="AK1008" s="13"/>
      <c r="AL1008" s="6" t="s">
        <v>225</v>
      </c>
      <c r="AM1008" s="2"/>
      <c r="AN1008" s="13"/>
      <c r="AO1008" s="13"/>
      <c r="AP1008" s="10" t="s">
        <v>251</v>
      </c>
      <c r="AQ1008" s="10" t="s">
        <v>252</v>
      </c>
      <c r="AR1008" s="27" t="s">
        <v>996</v>
      </c>
      <c r="AS1008" s="3">
        <v>44747</v>
      </c>
      <c r="AT1008" s="3">
        <v>44747</v>
      </c>
      <c r="AU1008" s="2" t="s">
        <v>997</v>
      </c>
    </row>
    <row r="1009" spans="1:47" x14ac:dyDescent="0.25">
      <c r="A1009">
        <v>2022</v>
      </c>
      <c r="B1009" s="9">
        <v>44652</v>
      </c>
      <c r="C1009" s="9">
        <v>44742</v>
      </c>
      <c r="D1009" t="s">
        <v>110</v>
      </c>
      <c r="H1009" s="13" t="s">
        <v>783</v>
      </c>
      <c r="I1009" t="s">
        <v>993</v>
      </c>
      <c r="J1009" t="s">
        <v>111</v>
      </c>
      <c r="K1009" s="6" t="s">
        <v>243</v>
      </c>
      <c r="L1009" s="24" t="s">
        <v>784</v>
      </c>
      <c r="M1009" s="2" t="s">
        <v>134</v>
      </c>
      <c r="N1009" t="s">
        <v>146</v>
      </c>
      <c r="O1009" s="6" t="s">
        <v>772</v>
      </c>
      <c r="P1009" t="s">
        <v>172</v>
      </c>
      <c r="Q1009" s="6" t="s">
        <v>773</v>
      </c>
      <c r="R1009" s="6">
        <v>0</v>
      </c>
      <c r="S1009">
        <v>0</v>
      </c>
      <c r="T1009" t="s">
        <v>176</v>
      </c>
      <c r="U1009" s="6" t="s">
        <v>248</v>
      </c>
      <c r="V1009">
        <v>42086</v>
      </c>
      <c r="W1009" s="6" t="s">
        <v>773</v>
      </c>
      <c r="X1009" s="6">
        <v>42086</v>
      </c>
      <c r="Y1009" s="6" t="s">
        <v>248</v>
      </c>
      <c r="Z1009" s="6">
        <v>13</v>
      </c>
      <c r="AA1009" s="25" t="s">
        <v>134</v>
      </c>
      <c r="AB1009" s="21">
        <v>42086</v>
      </c>
      <c r="AC1009" s="21" t="s">
        <v>774</v>
      </c>
      <c r="AD1009" s="26" t="s">
        <v>774</v>
      </c>
      <c r="AE1009" s="26" t="s">
        <v>774</v>
      </c>
      <c r="AF1009" s="26" t="s">
        <v>774</v>
      </c>
      <c r="AG1009" s="13" t="s">
        <v>783</v>
      </c>
      <c r="AH1009" s="13" t="s">
        <v>783</v>
      </c>
      <c r="AI1009" s="13" t="s">
        <v>783</v>
      </c>
      <c r="AJ1009" s="13"/>
      <c r="AK1009" s="13"/>
      <c r="AL1009" s="6" t="s">
        <v>225</v>
      </c>
      <c r="AM1009" s="2"/>
      <c r="AN1009" s="13"/>
      <c r="AO1009" s="13"/>
      <c r="AP1009" s="10" t="s">
        <v>251</v>
      </c>
      <c r="AQ1009" s="10" t="s">
        <v>252</v>
      </c>
      <c r="AR1009" s="27" t="s">
        <v>996</v>
      </c>
      <c r="AS1009" s="3">
        <v>44747</v>
      </c>
      <c r="AT1009" s="3">
        <v>44747</v>
      </c>
      <c r="AU1009" s="2" t="s">
        <v>997</v>
      </c>
    </row>
    <row r="1010" spans="1:47" x14ac:dyDescent="0.25">
      <c r="A1010">
        <v>2022</v>
      </c>
      <c r="B1010" s="9">
        <v>44652</v>
      </c>
      <c r="C1010" s="9">
        <v>44742</v>
      </c>
      <c r="D1010" t="s">
        <v>110</v>
      </c>
      <c r="H1010" s="13" t="s">
        <v>785</v>
      </c>
      <c r="I1010" t="s">
        <v>993</v>
      </c>
      <c r="J1010" t="s">
        <v>111</v>
      </c>
      <c r="K1010" s="6" t="s">
        <v>243</v>
      </c>
      <c r="L1010" s="24" t="s">
        <v>786</v>
      </c>
      <c r="M1010" s="2" t="s">
        <v>134</v>
      </c>
      <c r="N1010" t="s">
        <v>146</v>
      </c>
      <c r="O1010" s="6" t="s">
        <v>772</v>
      </c>
      <c r="P1010" t="s">
        <v>172</v>
      </c>
      <c r="Q1010" s="6" t="s">
        <v>773</v>
      </c>
      <c r="R1010" s="6">
        <v>0</v>
      </c>
      <c r="S1010">
        <v>0</v>
      </c>
      <c r="T1010" t="s">
        <v>176</v>
      </c>
      <c r="U1010" s="6" t="s">
        <v>248</v>
      </c>
      <c r="V1010">
        <v>43800</v>
      </c>
      <c r="W1010" s="6" t="s">
        <v>773</v>
      </c>
      <c r="X1010" s="6">
        <v>43800</v>
      </c>
      <c r="Y1010" s="6" t="s">
        <v>248</v>
      </c>
      <c r="Z1010" s="6">
        <v>13</v>
      </c>
      <c r="AA1010" s="25" t="s">
        <v>134</v>
      </c>
      <c r="AB1010" s="21">
        <v>43800</v>
      </c>
      <c r="AC1010" s="21" t="s">
        <v>774</v>
      </c>
      <c r="AD1010" s="26" t="s">
        <v>774</v>
      </c>
      <c r="AE1010" s="26" t="s">
        <v>774</v>
      </c>
      <c r="AF1010" s="26" t="s">
        <v>774</v>
      </c>
      <c r="AG1010" s="13" t="s">
        <v>785</v>
      </c>
      <c r="AH1010" s="13" t="s">
        <v>785</v>
      </c>
      <c r="AI1010" s="13" t="s">
        <v>785</v>
      </c>
      <c r="AJ1010" s="13"/>
      <c r="AK1010" s="13"/>
      <c r="AL1010" s="6" t="s">
        <v>225</v>
      </c>
      <c r="AM1010" s="2"/>
      <c r="AN1010" s="13"/>
      <c r="AO1010" s="13"/>
      <c r="AP1010" s="10" t="s">
        <v>251</v>
      </c>
      <c r="AQ1010" s="10" t="s">
        <v>252</v>
      </c>
      <c r="AR1010" s="27" t="s">
        <v>996</v>
      </c>
      <c r="AS1010" s="3">
        <v>44747</v>
      </c>
      <c r="AT1010" s="3">
        <v>44747</v>
      </c>
      <c r="AU1010" s="2" t="s">
        <v>997</v>
      </c>
    </row>
    <row r="1011" spans="1:47" x14ac:dyDescent="0.25">
      <c r="A1011">
        <v>2022</v>
      </c>
      <c r="B1011" s="9">
        <v>44652</v>
      </c>
      <c r="C1011" s="9">
        <v>44742</v>
      </c>
      <c r="D1011" t="s">
        <v>110</v>
      </c>
      <c r="H1011" s="13" t="s">
        <v>787</v>
      </c>
      <c r="I1011" t="s">
        <v>993</v>
      </c>
      <c r="J1011" t="s">
        <v>111</v>
      </c>
      <c r="K1011" s="6" t="s">
        <v>243</v>
      </c>
      <c r="L1011" s="24" t="s">
        <v>788</v>
      </c>
      <c r="M1011" s="2" t="s">
        <v>134</v>
      </c>
      <c r="N1011" t="s">
        <v>146</v>
      </c>
      <c r="O1011" s="6" t="s">
        <v>772</v>
      </c>
      <c r="P1011" t="s">
        <v>172</v>
      </c>
      <c r="Q1011" s="6" t="s">
        <v>773</v>
      </c>
      <c r="R1011" s="6">
        <v>0</v>
      </c>
      <c r="S1011">
        <v>0</v>
      </c>
      <c r="T1011" t="s">
        <v>176</v>
      </c>
      <c r="U1011" s="6" t="s">
        <v>248</v>
      </c>
      <c r="V1011">
        <v>43800</v>
      </c>
      <c r="W1011" s="6" t="s">
        <v>773</v>
      </c>
      <c r="X1011" s="6">
        <v>43800</v>
      </c>
      <c r="Y1011" s="6" t="s">
        <v>248</v>
      </c>
      <c r="Z1011" s="6">
        <v>13</v>
      </c>
      <c r="AA1011" s="25" t="s">
        <v>134</v>
      </c>
      <c r="AB1011" s="21">
        <v>43800</v>
      </c>
      <c r="AC1011" s="21" t="s">
        <v>774</v>
      </c>
      <c r="AD1011" s="26" t="s">
        <v>774</v>
      </c>
      <c r="AE1011" s="26" t="s">
        <v>774</v>
      </c>
      <c r="AF1011" s="26" t="s">
        <v>774</v>
      </c>
      <c r="AG1011" s="13" t="s">
        <v>787</v>
      </c>
      <c r="AH1011" s="13" t="s">
        <v>787</v>
      </c>
      <c r="AI1011" s="13" t="s">
        <v>787</v>
      </c>
      <c r="AJ1011" s="13"/>
      <c r="AK1011" s="13"/>
      <c r="AL1011" s="6" t="s">
        <v>225</v>
      </c>
      <c r="AM1011" s="2"/>
      <c r="AN1011" s="13"/>
      <c r="AO1011" s="13"/>
      <c r="AP1011" s="10" t="s">
        <v>251</v>
      </c>
      <c r="AQ1011" s="10" t="s">
        <v>252</v>
      </c>
      <c r="AR1011" s="27" t="s">
        <v>996</v>
      </c>
      <c r="AS1011" s="3">
        <v>44747</v>
      </c>
      <c r="AT1011" s="3">
        <v>44747</v>
      </c>
      <c r="AU1011" s="2" t="s">
        <v>997</v>
      </c>
    </row>
    <row r="1012" spans="1:47" x14ac:dyDescent="0.25">
      <c r="A1012">
        <v>2022</v>
      </c>
      <c r="B1012" s="9">
        <v>44652</v>
      </c>
      <c r="C1012" s="9">
        <v>44742</v>
      </c>
      <c r="D1012" t="s">
        <v>110</v>
      </c>
      <c r="H1012" s="13" t="s">
        <v>789</v>
      </c>
      <c r="I1012" t="s">
        <v>993</v>
      </c>
      <c r="J1012" t="s">
        <v>111</v>
      </c>
      <c r="K1012" s="6" t="s">
        <v>243</v>
      </c>
      <c r="L1012" s="24" t="s">
        <v>790</v>
      </c>
      <c r="M1012" s="2" t="s">
        <v>134</v>
      </c>
      <c r="N1012" t="s">
        <v>146</v>
      </c>
      <c r="O1012" s="6" t="s">
        <v>772</v>
      </c>
      <c r="P1012" t="s">
        <v>172</v>
      </c>
      <c r="Q1012" s="6" t="s">
        <v>773</v>
      </c>
      <c r="R1012" s="6">
        <v>0</v>
      </c>
      <c r="S1012">
        <v>0</v>
      </c>
      <c r="T1012" t="s">
        <v>176</v>
      </c>
      <c r="U1012" s="6" t="s">
        <v>248</v>
      </c>
      <c r="V1012">
        <v>54769</v>
      </c>
      <c r="W1012" s="6" t="s">
        <v>773</v>
      </c>
      <c r="X1012" s="6">
        <v>54769</v>
      </c>
      <c r="Y1012" s="6" t="s">
        <v>248</v>
      </c>
      <c r="Z1012" s="6">
        <v>13</v>
      </c>
      <c r="AA1012" s="25" t="s">
        <v>134</v>
      </c>
      <c r="AB1012" s="21">
        <v>54769</v>
      </c>
      <c r="AC1012" s="21" t="s">
        <v>774</v>
      </c>
      <c r="AD1012" s="26" t="s">
        <v>774</v>
      </c>
      <c r="AE1012" s="26" t="s">
        <v>774</v>
      </c>
      <c r="AF1012" s="26" t="s">
        <v>774</v>
      </c>
      <c r="AG1012" s="13" t="s">
        <v>789</v>
      </c>
      <c r="AH1012" s="13" t="s">
        <v>789</v>
      </c>
      <c r="AI1012" s="13" t="s">
        <v>789</v>
      </c>
      <c r="AJ1012" s="13"/>
      <c r="AK1012" s="13"/>
      <c r="AL1012" s="6" t="s">
        <v>225</v>
      </c>
      <c r="AM1012" s="2"/>
      <c r="AN1012" s="13"/>
      <c r="AO1012" s="13"/>
      <c r="AP1012" s="10" t="s">
        <v>251</v>
      </c>
      <c r="AQ1012" s="10" t="s">
        <v>252</v>
      </c>
      <c r="AR1012" s="27" t="s">
        <v>996</v>
      </c>
      <c r="AS1012" s="3">
        <v>44747</v>
      </c>
      <c r="AT1012" s="3">
        <v>44747</v>
      </c>
      <c r="AU1012" s="2" t="s">
        <v>997</v>
      </c>
    </row>
    <row r="1013" spans="1:47" x14ac:dyDescent="0.25">
      <c r="A1013">
        <v>2022</v>
      </c>
      <c r="B1013" s="9">
        <v>44652</v>
      </c>
      <c r="C1013" s="9">
        <v>44742</v>
      </c>
      <c r="D1013" t="s">
        <v>110</v>
      </c>
      <c r="H1013" s="13" t="s">
        <v>791</v>
      </c>
      <c r="I1013" t="s">
        <v>993</v>
      </c>
      <c r="J1013" t="s">
        <v>111</v>
      </c>
      <c r="K1013" s="6" t="s">
        <v>243</v>
      </c>
      <c r="L1013" s="24" t="s">
        <v>792</v>
      </c>
      <c r="M1013" s="2" t="s">
        <v>134</v>
      </c>
      <c r="N1013" t="s">
        <v>146</v>
      </c>
      <c r="O1013" s="6" t="s">
        <v>772</v>
      </c>
      <c r="P1013" t="s">
        <v>172</v>
      </c>
      <c r="Q1013" s="6" t="s">
        <v>773</v>
      </c>
      <c r="R1013" s="6">
        <v>0</v>
      </c>
      <c r="S1013">
        <v>0</v>
      </c>
      <c r="T1013" t="s">
        <v>176</v>
      </c>
      <c r="U1013" s="6" t="s">
        <v>248</v>
      </c>
      <c r="V1013">
        <v>55065</v>
      </c>
      <c r="W1013" s="6" t="s">
        <v>773</v>
      </c>
      <c r="X1013" s="6">
        <v>55065</v>
      </c>
      <c r="Y1013" s="6" t="s">
        <v>248</v>
      </c>
      <c r="Z1013" s="6">
        <v>13</v>
      </c>
      <c r="AA1013" s="25" t="s">
        <v>134</v>
      </c>
      <c r="AB1013" s="21">
        <v>55065</v>
      </c>
      <c r="AC1013" s="21" t="s">
        <v>774</v>
      </c>
      <c r="AD1013" s="26" t="s">
        <v>774</v>
      </c>
      <c r="AE1013" s="26" t="s">
        <v>774</v>
      </c>
      <c r="AF1013" s="26" t="s">
        <v>774</v>
      </c>
      <c r="AG1013" s="13" t="s">
        <v>791</v>
      </c>
      <c r="AH1013" s="13" t="s">
        <v>791</v>
      </c>
      <c r="AI1013" s="13" t="s">
        <v>791</v>
      </c>
      <c r="AJ1013" s="13"/>
      <c r="AK1013" s="13"/>
      <c r="AL1013" s="6" t="s">
        <v>225</v>
      </c>
      <c r="AM1013" s="2"/>
      <c r="AN1013" s="13"/>
      <c r="AO1013" s="13"/>
      <c r="AP1013" s="10" t="s">
        <v>251</v>
      </c>
      <c r="AQ1013" s="10" t="s">
        <v>252</v>
      </c>
      <c r="AR1013" s="27" t="s">
        <v>996</v>
      </c>
      <c r="AS1013" s="3">
        <v>44747</v>
      </c>
      <c r="AT1013" s="3">
        <v>44747</v>
      </c>
      <c r="AU1013" s="2" t="s">
        <v>997</v>
      </c>
    </row>
    <row r="1014" spans="1:47" x14ac:dyDescent="0.25">
      <c r="A1014">
        <v>2022</v>
      </c>
      <c r="B1014" s="9">
        <v>44652</v>
      </c>
      <c r="C1014" s="9">
        <v>44742</v>
      </c>
      <c r="D1014" t="s">
        <v>110</v>
      </c>
      <c r="H1014" s="13" t="s">
        <v>793</v>
      </c>
      <c r="I1014" t="s">
        <v>993</v>
      </c>
      <c r="J1014" t="s">
        <v>111</v>
      </c>
      <c r="K1014" s="6" t="s">
        <v>243</v>
      </c>
      <c r="L1014" s="24" t="s">
        <v>794</v>
      </c>
      <c r="M1014" s="2" t="s">
        <v>134</v>
      </c>
      <c r="N1014" t="s">
        <v>146</v>
      </c>
      <c r="O1014" s="6" t="s">
        <v>772</v>
      </c>
      <c r="P1014" t="s">
        <v>172</v>
      </c>
      <c r="Q1014" s="6" t="s">
        <v>773</v>
      </c>
      <c r="R1014" s="6">
        <v>0</v>
      </c>
      <c r="S1014">
        <v>0</v>
      </c>
      <c r="T1014" t="s">
        <v>176</v>
      </c>
      <c r="U1014" s="6" t="s">
        <v>248</v>
      </c>
      <c r="V1014">
        <v>43800</v>
      </c>
      <c r="W1014" s="6" t="s">
        <v>773</v>
      </c>
      <c r="X1014" s="6">
        <v>43800</v>
      </c>
      <c r="Y1014" s="6" t="s">
        <v>248</v>
      </c>
      <c r="Z1014" s="6">
        <v>13</v>
      </c>
      <c r="AA1014" s="25" t="s">
        <v>134</v>
      </c>
      <c r="AB1014" s="21">
        <v>43800</v>
      </c>
      <c r="AC1014" s="21" t="s">
        <v>774</v>
      </c>
      <c r="AD1014" s="26" t="s">
        <v>774</v>
      </c>
      <c r="AE1014" s="26" t="s">
        <v>774</v>
      </c>
      <c r="AF1014" s="26" t="s">
        <v>774</v>
      </c>
      <c r="AG1014" s="13" t="s">
        <v>793</v>
      </c>
      <c r="AH1014" s="13" t="s">
        <v>793</v>
      </c>
      <c r="AI1014" s="13" t="s">
        <v>793</v>
      </c>
      <c r="AJ1014" s="13"/>
      <c r="AK1014" s="13"/>
      <c r="AL1014" s="6" t="s">
        <v>225</v>
      </c>
      <c r="AM1014" s="2"/>
      <c r="AN1014" s="13"/>
      <c r="AO1014" s="13"/>
      <c r="AP1014" s="10" t="s">
        <v>251</v>
      </c>
      <c r="AQ1014" s="10" t="s">
        <v>252</v>
      </c>
      <c r="AR1014" s="27" t="s">
        <v>996</v>
      </c>
      <c r="AS1014" s="3">
        <v>44747</v>
      </c>
      <c r="AT1014" s="3">
        <v>44747</v>
      </c>
      <c r="AU1014" s="2" t="s">
        <v>997</v>
      </c>
    </row>
    <row r="1015" spans="1:47" x14ac:dyDescent="0.25">
      <c r="A1015">
        <v>2022</v>
      </c>
      <c r="B1015" s="9">
        <v>44652</v>
      </c>
      <c r="C1015" s="9">
        <v>44742</v>
      </c>
      <c r="D1015" t="s">
        <v>110</v>
      </c>
      <c r="H1015" s="13" t="s">
        <v>795</v>
      </c>
      <c r="I1015" t="s">
        <v>993</v>
      </c>
      <c r="J1015" t="s">
        <v>111</v>
      </c>
      <c r="K1015" s="6" t="s">
        <v>243</v>
      </c>
      <c r="L1015" s="24" t="s">
        <v>796</v>
      </c>
      <c r="M1015" s="2" t="s">
        <v>134</v>
      </c>
      <c r="N1015" t="s">
        <v>146</v>
      </c>
      <c r="O1015" s="6" t="s">
        <v>772</v>
      </c>
      <c r="P1015" t="s">
        <v>172</v>
      </c>
      <c r="Q1015" s="6" t="s">
        <v>773</v>
      </c>
      <c r="R1015" s="6">
        <v>0</v>
      </c>
      <c r="S1015">
        <v>0</v>
      </c>
      <c r="T1015" t="s">
        <v>176</v>
      </c>
      <c r="U1015" s="6" t="s">
        <v>248</v>
      </c>
      <c r="V1015">
        <v>43800</v>
      </c>
      <c r="W1015" s="6" t="s">
        <v>773</v>
      </c>
      <c r="X1015" s="6">
        <v>43800</v>
      </c>
      <c r="Y1015" s="6" t="s">
        <v>248</v>
      </c>
      <c r="Z1015" s="6">
        <v>13</v>
      </c>
      <c r="AA1015" s="25" t="s">
        <v>134</v>
      </c>
      <c r="AB1015" s="21">
        <v>43800</v>
      </c>
      <c r="AC1015" s="21" t="s">
        <v>774</v>
      </c>
      <c r="AD1015" s="26" t="s">
        <v>774</v>
      </c>
      <c r="AE1015" s="26" t="s">
        <v>774</v>
      </c>
      <c r="AF1015" s="26" t="s">
        <v>774</v>
      </c>
      <c r="AG1015" s="13" t="s">
        <v>795</v>
      </c>
      <c r="AH1015" s="13" t="s">
        <v>795</v>
      </c>
      <c r="AI1015" s="13" t="s">
        <v>795</v>
      </c>
      <c r="AJ1015" s="13"/>
      <c r="AK1015" s="13"/>
      <c r="AL1015" s="6" t="s">
        <v>225</v>
      </c>
      <c r="AM1015" s="2"/>
      <c r="AN1015" s="13"/>
      <c r="AO1015" s="13"/>
      <c r="AP1015" s="10" t="s">
        <v>251</v>
      </c>
      <c r="AQ1015" s="10" t="s">
        <v>252</v>
      </c>
      <c r="AR1015" s="27" t="s">
        <v>996</v>
      </c>
      <c r="AS1015" s="3">
        <v>44747</v>
      </c>
      <c r="AT1015" s="3">
        <v>44747</v>
      </c>
      <c r="AU1015" s="2" t="s">
        <v>997</v>
      </c>
    </row>
    <row r="1016" spans="1:47" x14ac:dyDescent="0.25">
      <c r="A1016">
        <v>2022</v>
      </c>
      <c r="B1016" s="9">
        <v>44652</v>
      </c>
      <c r="C1016" s="9">
        <v>44742</v>
      </c>
      <c r="D1016" t="s">
        <v>110</v>
      </c>
      <c r="H1016" s="13" t="s">
        <v>797</v>
      </c>
      <c r="I1016" t="s">
        <v>993</v>
      </c>
      <c r="J1016" t="s">
        <v>111</v>
      </c>
      <c r="K1016" s="6" t="s">
        <v>243</v>
      </c>
      <c r="L1016" s="24" t="s">
        <v>798</v>
      </c>
      <c r="M1016" s="2" t="s">
        <v>134</v>
      </c>
      <c r="N1016" t="s">
        <v>146</v>
      </c>
      <c r="O1016" s="6" t="s">
        <v>772</v>
      </c>
      <c r="P1016" t="s">
        <v>172</v>
      </c>
      <c r="Q1016" s="6" t="s">
        <v>773</v>
      </c>
      <c r="R1016" s="6">
        <v>0</v>
      </c>
      <c r="S1016">
        <v>0</v>
      </c>
      <c r="T1016" t="s">
        <v>176</v>
      </c>
      <c r="U1016" s="6" t="s">
        <v>248</v>
      </c>
      <c r="V1016">
        <v>55450</v>
      </c>
      <c r="W1016" s="6" t="s">
        <v>773</v>
      </c>
      <c r="X1016" s="6">
        <v>55450</v>
      </c>
      <c r="Y1016" s="6" t="s">
        <v>248</v>
      </c>
      <c r="Z1016" s="6">
        <v>13</v>
      </c>
      <c r="AA1016" s="25" t="s">
        <v>134</v>
      </c>
      <c r="AB1016" s="21">
        <v>55450</v>
      </c>
      <c r="AC1016" s="21" t="s">
        <v>774</v>
      </c>
      <c r="AD1016" s="26" t="s">
        <v>774</v>
      </c>
      <c r="AE1016" s="26" t="s">
        <v>774</v>
      </c>
      <c r="AF1016" s="26" t="s">
        <v>774</v>
      </c>
      <c r="AG1016" s="13" t="s">
        <v>797</v>
      </c>
      <c r="AH1016" s="13" t="s">
        <v>797</v>
      </c>
      <c r="AI1016" s="13" t="s">
        <v>797</v>
      </c>
      <c r="AJ1016" s="13"/>
      <c r="AK1016" s="13"/>
      <c r="AL1016" s="6" t="s">
        <v>225</v>
      </c>
      <c r="AM1016" s="2"/>
      <c r="AN1016" s="13"/>
      <c r="AO1016" s="13"/>
      <c r="AP1016" s="10" t="s">
        <v>251</v>
      </c>
      <c r="AQ1016" s="10" t="s">
        <v>252</v>
      </c>
      <c r="AR1016" s="27" t="s">
        <v>996</v>
      </c>
      <c r="AS1016" s="3">
        <v>44747</v>
      </c>
      <c r="AT1016" s="3">
        <v>44747</v>
      </c>
      <c r="AU1016" s="2" t="s">
        <v>997</v>
      </c>
    </row>
    <row r="1017" spans="1:47" x14ac:dyDescent="0.25">
      <c r="A1017">
        <v>2022</v>
      </c>
      <c r="B1017" s="9">
        <v>44652</v>
      </c>
      <c r="C1017" s="9">
        <v>44742</v>
      </c>
      <c r="D1017" t="s">
        <v>110</v>
      </c>
      <c r="H1017" s="13" t="s">
        <v>799</v>
      </c>
      <c r="I1017" t="s">
        <v>993</v>
      </c>
      <c r="J1017" t="s">
        <v>111</v>
      </c>
      <c r="K1017" s="6" t="s">
        <v>243</v>
      </c>
      <c r="L1017" s="24" t="s">
        <v>800</v>
      </c>
      <c r="M1017" s="2" t="s">
        <v>134</v>
      </c>
      <c r="N1017" t="s">
        <v>146</v>
      </c>
      <c r="O1017" s="6" t="s">
        <v>772</v>
      </c>
      <c r="P1017" t="s">
        <v>172</v>
      </c>
      <c r="Q1017" s="6" t="s">
        <v>773</v>
      </c>
      <c r="R1017" s="6">
        <v>0</v>
      </c>
      <c r="S1017">
        <v>0</v>
      </c>
      <c r="T1017" t="s">
        <v>176</v>
      </c>
      <c r="U1017" s="6" t="s">
        <v>248</v>
      </c>
      <c r="V1017">
        <v>43800</v>
      </c>
      <c r="W1017" s="6" t="s">
        <v>773</v>
      </c>
      <c r="X1017" s="6">
        <v>43800</v>
      </c>
      <c r="Y1017" s="6" t="s">
        <v>248</v>
      </c>
      <c r="Z1017" s="6">
        <v>13</v>
      </c>
      <c r="AA1017" s="25" t="s">
        <v>134</v>
      </c>
      <c r="AB1017" s="21">
        <v>43800</v>
      </c>
      <c r="AC1017" s="21" t="s">
        <v>774</v>
      </c>
      <c r="AD1017" s="26" t="s">
        <v>774</v>
      </c>
      <c r="AE1017" s="26" t="s">
        <v>774</v>
      </c>
      <c r="AF1017" s="26" t="s">
        <v>774</v>
      </c>
      <c r="AG1017" s="13" t="s">
        <v>799</v>
      </c>
      <c r="AH1017" s="13" t="s">
        <v>799</v>
      </c>
      <c r="AI1017" s="13" t="s">
        <v>799</v>
      </c>
      <c r="AJ1017" s="13"/>
      <c r="AK1017" s="13"/>
      <c r="AL1017" s="6" t="s">
        <v>225</v>
      </c>
      <c r="AM1017" s="2"/>
      <c r="AN1017" s="13"/>
      <c r="AO1017" s="13"/>
      <c r="AP1017" s="10" t="s">
        <v>251</v>
      </c>
      <c r="AQ1017" s="10" t="s">
        <v>252</v>
      </c>
      <c r="AR1017" s="27" t="s">
        <v>996</v>
      </c>
      <c r="AS1017" s="3">
        <v>44747</v>
      </c>
      <c r="AT1017" s="3">
        <v>44747</v>
      </c>
      <c r="AU1017" s="2" t="s">
        <v>997</v>
      </c>
    </row>
    <row r="1018" spans="1:47" x14ac:dyDescent="0.25">
      <c r="A1018">
        <v>2022</v>
      </c>
      <c r="B1018" s="9">
        <v>44652</v>
      </c>
      <c r="C1018" s="9">
        <v>44742</v>
      </c>
      <c r="D1018" t="s">
        <v>110</v>
      </c>
      <c r="H1018" s="13" t="s">
        <v>801</v>
      </c>
      <c r="I1018" t="s">
        <v>993</v>
      </c>
      <c r="J1018" t="s">
        <v>111</v>
      </c>
      <c r="K1018" s="6" t="s">
        <v>243</v>
      </c>
      <c r="L1018" s="24" t="s">
        <v>802</v>
      </c>
      <c r="M1018" s="2" t="s">
        <v>134</v>
      </c>
      <c r="N1018" t="s">
        <v>146</v>
      </c>
      <c r="O1018" s="6" t="s">
        <v>772</v>
      </c>
      <c r="P1018" t="s">
        <v>172</v>
      </c>
      <c r="Q1018" s="6" t="s">
        <v>773</v>
      </c>
      <c r="R1018" s="6">
        <v>0</v>
      </c>
      <c r="S1018">
        <v>0</v>
      </c>
      <c r="T1018" t="s">
        <v>176</v>
      </c>
      <c r="U1018" s="6" t="s">
        <v>248</v>
      </c>
      <c r="V1018">
        <v>43806</v>
      </c>
      <c r="W1018" s="6" t="s">
        <v>773</v>
      </c>
      <c r="X1018" s="6">
        <v>43806</v>
      </c>
      <c r="Y1018" s="6" t="s">
        <v>248</v>
      </c>
      <c r="Z1018" s="6">
        <v>13</v>
      </c>
      <c r="AA1018" s="25" t="s">
        <v>134</v>
      </c>
      <c r="AB1018" s="21">
        <v>43806</v>
      </c>
      <c r="AC1018" s="21" t="s">
        <v>774</v>
      </c>
      <c r="AD1018" s="26" t="s">
        <v>774</v>
      </c>
      <c r="AE1018" s="26" t="s">
        <v>774</v>
      </c>
      <c r="AF1018" s="26" t="s">
        <v>774</v>
      </c>
      <c r="AG1018" s="13" t="s">
        <v>801</v>
      </c>
      <c r="AH1018" s="13" t="s">
        <v>801</v>
      </c>
      <c r="AI1018" s="13" t="s">
        <v>801</v>
      </c>
      <c r="AJ1018" s="13"/>
      <c r="AK1018" s="13"/>
      <c r="AL1018" s="6" t="s">
        <v>225</v>
      </c>
      <c r="AM1018" s="2"/>
      <c r="AN1018" s="13"/>
      <c r="AO1018" s="13"/>
      <c r="AP1018" s="10" t="s">
        <v>251</v>
      </c>
      <c r="AQ1018" s="10" t="s">
        <v>252</v>
      </c>
      <c r="AR1018" s="27" t="s">
        <v>996</v>
      </c>
      <c r="AS1018" s="3">
        <v>44747</v>
      </c>
      <c r="AT1018" s="3">
        <v>44747</v>
      </c>
      <c r="AU1018" s="2" t="s">
        <v>997</v>
      </c>
    </row>
    <row r="1019" spans="1:47" x14ac:dyDescent="0.25">
      <c r="A1019">
        <v>2022</v>
      </c>
      <c r="B1019" s="9">
        <v>44652</v>
      </c>
      <c r="C1019" s="9">
        <v>44742</v>
      </c>
      <c r="D1019" t="s">
        <v>110</v>
      </c>
      <c r="H1019" s="13" t="s">
        <v>803</v>
      </c>
      <c r="I1019" t="s">
        <v>993</v>
      </c>
      <c r="J1019" t="s">
        <v>111</v>
      </c>
      <c r="K1019" s="6" t="s">
        <v>243</v>
      </c>
      <c r="L1019" s="24" t="s">
        <v>804</v>
      </c>
      <c r="M1019" s="2" t="s">
        <v>134</v>
      </c>
      <c r="N1019" t="s">
        <v>146</v>
      </c>
      <c r="O1019" s="6" t="s">
        <v>772</v>
      </c>
      <c r="P1019" t="s">
        <v>172</v>
      </c>
      <c r="Q1019" s="6" t="s">
        <v>773</v>
      </c>
      <c r="R1019" s="6">
        <v>0</v>
      </c>
      <c r="S1019">
        <v>0</v>
      </c>
      <c r="T1019" t="s">
        <v>176</v>
      </c>
      <c r="U1019" s="6" t="s">
        <v>248</v>
      </c>
      <c r="V1019">
        <v>43807</v>
      </c>
      <c r="W1019" s="6" t="s">
        <v>773</v>
      </c>
      <c r="X1019" s="6">
        <v>43807</v>
      </c>
      <c r="Y1019" s="6" t="s">
        <v>248</v>
      </c>
      <c r="Z1019" s="6">
        <v>13</v>
      </c>
      <c r="AA1019" s="25" t="s">
        <v>134</v>
      </c>
      <c r="AB1019" s="21">
        <v>43807</v>
      </c>
      <c r="AC1019" s="21" t="s">
        <v>774</v>
      </c>
      <c r="AD1019" s="26" t="s">
        <v>774</v>
      </c>
      <c r="AE1019" s="26" t="s">
        <v>774</v>
      </c>
      <c r="AF1019" s="26" t="s">
        <v>774</v>
      </c>
      <c r="AG1019" s="13" t="s">
        <v>803</v>
      </c>
      <c r="AH1019" s="13" t="s">
        <v>803</v>
      </c>
      <c r="AI1019" s="13" t="s">
        <v>803</v>
      </c>
      <c r="AJ1019" s="13"/>
      <c r="AK1019" s="13"/>
      <c r="AL1019" s="6" t="s">
        <v>225</v>
      </c>
      <c r="AM1019" s="2"/>
      <c r="AN1019" s="13"/>
      <c r="AO1019" s="13"/>
      <c r="AP1019" s="10" t="s">
        <v>251</v>
      </c>
      <c r="AQ1019" s="10" t="s">
        <v>252</v>
      </c>
      <c r="AR1019" s="27" t="s">
        <v>996</v>
      </c>
      <c r="AS1019" s="3">
        <v>44747</v>
      </c>
      <c r="AT1019" s="3">
        <v>44747</v>
      </c>
      <c r="AU1019" s="2" t="s">
        <v>997</v>
      </c>
    </row>
    <row r="1020" spans="1:47" x14ac:dyDescent="0.25">
      <c r="A1020">
        <v>2022</v>
      </c>
      <c r="B1020" s="9">
        <v>44652</v>
      </c>
      <c r="C1020" s="9">
        <v>44742</v>
      </c>
      <c r="D1020" t="s">
        <v>110</v>
      </c>
      <c r="H1020" s="13" t="s">
        <v>805</v>
      </c>
      <c r="I1020" t="s">
        <v>993</v>
      </c>
      <c r="J1020" t="s">
        <v>111</v>
      </c>
      <c r="K1020" s="6" t="s">
        <v>243</v>
      </c>
      <c r="L1020" s="24" t="s">
        <v>806</v>
      </c>
      <c r="M1020" s="2" t="s">
        <v>134</v>
      </c>
      <c r="N1020" t="s">
        <v>146</v>
      </c>
      <c r="O1020" s="6" t="s">
        <v>772</v>
      </c>
      <c r="P1020" t="s">
        <v>172</v>
      </c>
      <c r="Q1020" s="6" t="s">
        <v>773</v>
      </c>
      <c r="R1020" s="6">
        <v>0</v>
      </c>
      <c r="S1020">
        <v>0</v>
      </c>
      <c r="T1020" t="s">
        <v>176</v>
      </c>
      <c r="U1020" s="6" t="s">
        <v>248</v>
      </c>
      <c r="V1020">
        <v>43800</v>
      </c>
      <c r="W1020" s="6" t="s">
        <v>773</v>
      </c>
      <c r="X1020" s="6">
        <v>43800</v>
      </c>
      <c r="Y1020" s="6" t="s">
        <v>248</v>
      </c>
      <c r="Z1020" s="6">
        <v>13</v>
      </c>
      <c r="AA1020" s="25" t="s">
        <v>134</v>
      </c>
      <c r="AB1020" s="21">
        <v>43800</v>
      </c>
      <c r="AC1020" s="21" t="s">
        <v>774</v>
      </c>
      <c r="AD1020" s="26" t="s">
        <v>774</v>
      </c>
      <c r="AE1020" s="26" t="s">
        <v>774</v>
      </c>
      <c r="AF1020" s="26" t="s">
        <v>774</v>
      </c>
      <c r="AG1020" s="13" t="s">
        <v>805</v>
      </c>
      <c r="AH1020" s="13" t="s">
        <v>805</v>
      </c>
      <c r="AI1020" s="13" t="s">
        <v>805</v>
      </c>
      <c r="AJ1020" s="13"/>
      <c r="AK1020" s="13"/>
      <c r="AL1020" s="6" t="s">
        <v>225</v>
      </c>
      <c r="AM1020" s="2"/>
      <c r="AN1020" s="13"/>
      <c r="AO1020" s="13"/>
      <c r="AP1020" s="10" t="s">
        <v>251</v>
      </c>
      <c r="AQ1020" s="10" t="s">
        <v>252</v>
      </c>
      <c r="AR1020" s="27" t="s">
        <v>996</v>
      </c>
      <c r="AS1020" s="3">
        <v>44747</v>
      </c>
      <c r="AT1020" s="3">
        <v>44747</v>
      </c>
      <c r="AU1020" s="2" t="s">
        <v>997</v>
      </c>
    </row>
    <row r="1021" spans="1:47" x14ac:dyDescent="0.25">
      <c r="A1021">
        <v>2022</v>
      </c>
      <c r="B1021" s="9">
        <v>44652</v>
      </c>
      <c r="C1021" s="9">
        <v>44742</v>
      </c>
      <c r="D1021" t="s">
        <v>110</v>
      </c>
      <c r="H1021" s="13" t="s">
        <v>807</v>
      </c>
      <c r="I1021" t="s">
        <v>993</v>
      </c>
      <c r="J1021" t="s">
        <v>111</v>
      </c>
      <c r="K1021" s="6" t="s">
        <v>243</v>
      </c>
      <c r="L1021" s="24" t="s">
        <v>808</v>
      </c>
      <c r="M1021" s="2" t="s">
        <v>134</v>
      </c>
      <c r="N1021" t="s">
        <v>146</v>
      </c>
      <c r="O1021" s="6" t="s">
        <v>772</v>
      </c>
      <c r="P1021" t="s">
        <v>172</v>
      </c>
      <c r="Q1021" s="6" t="s">
        <v>773</v>
      </c>
      <c r="R1021" s="6">
        <v>0</v>
      </c>
      <c r="S1021">
        <v>0</v>
      </c>
      <c r="T1021" t="s">
        <v>176</v>
      </c>
      <c r="U1021" s="6" t="s">
        <v>248</v>
      </c>
      <c r="V1021">
        <v>43815</v>
      </c>
      <c r="W1021" s="6" t="s">
        <v>773</v>
      </c>
      <c r="X1021" s="6">
        <v>43815</v>
      </c>
      <c r="Y1021" s="6" t="s">
        <v>248</v>
      </c>
      <c r="Z1021" s="6">
        <v>13</v>
      </c>
      <c r="AA1021" s="25" t="s">
        <v>134</v>
      </c>
      <c r="AB1021" s="21">
        <v>43815</v>
      </c>
      <c r="AC1021" s="21" t="s">
        <v>774</v>
      </c>
      <c r="AD1021" s="26" t="s">
        <v>774</v>
      </c>
      <c r="AE1021" s="26" t="s">
        <v>774</v>
      </c>
      <c r="AF1021" s="26" t="s">
        <v>774</v>
      </c>
      <c r="AG1021" s="13" t="s">
        <v>807</v>
      </c>
      <c r="AH1021" s="13" t="s">
        <v>807</v>
      </c>
      <c r="AI1021" s="13" t="s">
        <v>807</v>
      </c>
      <c r="AJ1021" s="13"/>
      <c r="AK1021" s="13"/>
      <c r="AL1021" s="6" t="s">
        <v>225</v>
      </c>
      <c r="AM1021" s="2"/>
      <c r="AN1021" s="13"/>
      <c r="AO1021" s="13"/>
      <c r="AP1021" s="10" t="s">
        <v>251</v>
      </c>
      <c r="AQ1021" s="10" t="s">
        <v>252</v>
      </c>
      <c r="AR1021" s="27" t="s">
        <v>996</v>
      </c>
      <c r="AS1021" s="3">
        <v>44747</v>
      </c>
      <c r="AT1021" s="3">
        <v>44747</v>
      </c>
      <c r="AU1021" s="2" t="s">
        <v>997</v>
      </c>
    </row>
    <row r="1022" spans="1:47" x14ac:dyDescent="0.25">
      <c r="A1022">
        <v>2022</v>
      </c>
      <c r="B1022" s="9">
        <v>44652</v>
      </c>
      <c r="C1022" s="9">
        <v>44742</v>
      </c>
      <c r="D1022" t="s">
        <v>110</v>
      </c>
      <c r="H1022" s="13" t="s">
        <v>809</v>
      </c>
      <c r="I1022" t="s">
        <v>993</v>
      </c>
      <c r="J1022" t="s">
        <v>111</v>
      </c>
      <c r="K1022" s="6" t="s">
        <v>243</v>
      </c>
      <c r="L1022" s="24" t="s">
        <v>731</v>
      </c>
      <c r="M1022" s="2" t="s">
        <v>134</v>
      </c>
      <c r="N1022" t="s">
        <v>146</v>
      </c>
      <c r="O1022" s="6" t="s">
        <v>772</v>
      </c>
      <c r="P1022" t="s">
        <v>172</v>
      </c>
      <c r="Q1022" s="6" t="s">
        <v>773</v>
      </c>
      <c r="R1022" s="6">
        <v>0</v>
      </c>
      <c r="S1022">
        <v>0</v>
      </c>
      <c r="T1022" t="s">
        <v>176</v>
      </c>
      <c r="U1022" s="6" t="s">
        <v>248</v>
      </c>
      <c r="V1022">
        <v>42078</v>
      </c>
      <c r="W1022" s="6" t="s">
        <v>773</v>
      </c>
      <c r="X1022" s="6">
        <v>42078</v>
      </c>
      <c r="Y1022" s="6" t="s">
        <v>248</v>
      </c>
      <c r="Z1022" s="6">
        <v>13</v>
      </c>
      <c r="AA1022" s="25" t="s">
        <v>134</v>
      </c>
      <c r="AB1022" s="21">
        <v>42078</v>
      </c>
      <c r="AC1022" s="21" t="s">
        <v>774</v>
      </c>
      <c r="AD1022" s="26" t="s">
        <v>774</v>
      </c>
      <c r="AE1022" s="26" t="s">
        <v>774</v>
      </c>
      <c r="AF1022" s="26" t="s">
        <v>774</v>
      </c>
      <c r="AG1022" s="13" t="s">
        <v>809</v>
      </c>
      <c r="AH1022" s="13" t="s">
        <v>809</v>
      </c>
      <c r="AI1022" s="13" t="s">
        <v>809</v>
      </c>
      <c r="AJ1022" s="13"/>
      <c r="AK1022" s="13"/>
      <c r="AL1022" s="6" t="s">
        <v>225</v>
      </c>
      <c r="AM1022" s="2"/>
      <c r="AN1022" s="13"/>
      <c r="AO1022" s="13"/>
      <c r="AP1022" s="10" t="s">
        <v>251</v>
      </c>
      <c r="AQ1022" s="10" t="s">
        <v>252</v>
      </c>
      <c r="AR1022" s="27" t="s">
        <v>996</v>
      </c>
      <c r="AS1022" s="3">
        <v>44747</v>
      </c>
      <c r="AT1022" s="3">
        <v>44747</v>
      </c>
      <c r="AU1022" s="2" t="s">
        <v>997</v>
      </c>
    </row>
    <row r="1023" spans="1:47" x14ac:dyDescent="0.25">
      <c r="A1023">
        <v>2022</v>
      </c>
      <c r="B1023" s="9">
        <v>44652</v>
      </c>
      <c r="C1023" s="9">
        <v>44742</v>
      </c>
      <c r="D1023" t="s">
        <v>110</v>
      </c>
      <c r="H1023" s="13" t="s">
        <v>810</v>
      </c>
      <c r="I1023" t="s">
        <v>993</v>
      </c>
      <c r="J1023" t="s">
        <v>111</v>
      </c>
      <c r="K1023" s="6" t="s">
        <v>243</v>
      </c>
      <c r="L1023" s="24" t="s">
        <v>811</v>
      </c>
      <c r="M1023" s="2" t="s">
        <v>134</v>
      </c>
      <c r="N1023" t="s">
        <v>146</v>
      </c>
      <c r="O1023" s="6" t="s">
        <v>772</v>
      </c>
      <c r="P1023" t="s">
        <v>172</v>
      </c>
      <c r="Q1023" s="6" t="s">
        <v>773</v>
      </c>
      <c r="R1023" s="6">
        <v>0</v>
      </c>
      <c r="S1023">
        <v>0</v>
      </c>
      <c r="T1023" t="s">
        <v>176</v>
      </c>
      <c r="U1023" s="6" t="s">
        <v>248</v>
      </c>
      <c r="V1023">
        <v>6030</v>
      </c>
      <c r="W1023" s="6" t="s">
        <v>773</v>
      </c>
      <c r="X1023" s="6">
        <v>6030</v>
      </c>
      <c r="Y1023" s="6" t="s">
        <v>248</v>
      </c>
      <c r="Z1023" s="6">
        <v>13</v>
      </c>
      <c r="AA1023" s="25" t="s">
        <v>134</v>
      </c>
      <c r="AB1023" s="21">
        <v>6030</v>
      </c>
      <c r="AC1023" s="21" t="s">
        <v>774</v>
      </c>
      <c r="AD1023" s="26" t="s">
        <v>774</v>
      </c>
      <c r="AE1023" s="26" t="s">
        <v>774</v>
      </c>
      <c r="AF1023" s="26" t="s">
        <v>774</v>
      </c>
      <c r="AG1023" s="13" t="s">
        <v>810</v>
      </c>
      <c r="AH1023" s="13" t="s">
        <v>810</v>
      </c>
      <c r="AI1023" s="13" t="s">
        <v>810</v>
      </c>
      <c r="AJ1023" s="13"/>
      <c r="AK1023" s="13"/>
      <c r="AL1023" s="6" t="s">
        <v>225</v>
      </c>
      <c r="AM1023" s="2"/>
      <c r="AN1023" s="13"/>
      <c r="AO1023" s="13"/>
      <c r="AP1023" s="10" t="s">
        <v>251</v>
      </c>
      <c r="AQ1023" s="10" t="s">
        <v>252</v>
      </c>
      <c r="AR1023" s="27" t="s">
        <v>996</v>
      </c>
      <c r="AS1023" s="3">
        <v>44747</v>
      </c>
      <c r="AT1023" s="3">
        <v>44747</v>
      </c>
      <c r="AU1023" s="2" t="s">
        <v>997</v>
      </c>
    </row>
    <row r="1024" spans="1:47" x14ac:dyDescent="0.25">
      <c r="A1024">
        <v>2022</v>
      </c>
      <c r="B1024" s="9">
        <v>44652</v>
      </c>
      <c r="C1024" s="9">
        <v>44742</v>
      </c>
      <c r="D1024" t="s">
        <v>110</v>
      </c>
      <c r="H1024" s="13" t="s">
        <v>812</v>
      </c>
      <c r="I1024" t="s">
        <v>993</v>
      </c>
      <c r="J1024" t="s">
        <v>111</v>
      </c>
      <c r="K1024" s="6" t="s">
        <v>243</v>
      </c>
      <c r="L1024" s="24" t="s">
        <v>813</v>
      </c>
      <c r="M1024" s="2" t="s">
        <v>134</v>
      </c>
      <c r="N1024" t="s">
        <v>146</v>
      </c>
      <c r="O1024" s="6" t="s">
        <v>772</v>
      </c>
      <c r="P1024" t="s">
        <v>172</v>
      </c>
      <c r="Q1024" s="6" t="s">
        <v>773</v>
      </c>
      <c r="R1024" s="6">
        <v>0</v>
      </c>
      <c r="S1024">
        <v>0</v>
      </c>
      <c r="T1024" t="s">
        <v>176</v>
      </c>
      <c r="U1024" s="6" t="s">
        <v>248</v>
      </c>
      <c r="V1024">
        <v>4980</v>
      </c>
      <c r="W1024" s="6" t="s">
        <v>773</v>
      </c>
      <c r="X1024" s="6">
        <v>4980</v>
      </c>
      <c r="Y1024" s="6" t="s">
        <v>248</v>
      </c>
      <c r="Z1024" s="6">
        <v>13</v>
      </c>
      <c r="AA1024" s="25" t="s">
        <v>134</v>
      </c>
      <c r="AB1024" s="21">
        <v>4980</v>
      </c>
      <c r="AC1024" s="21" t="s">
        <v>774</v>
      </c>
      <c r="AD1024" s="26" t="s">
        <v>774</v>
      </c>
      <c r="AE1024" s="26" t="s">
        <v>774</v>
      </c>
      <c r="AF1024" s="26" t="s">
        <v>774</v>
      </c>
      <c r="AG1024" s="13" t="s">
        <v>812</v>
      </c>
      <c r="AH1024" s="13" t="s">
        <v>812</v>
      </c>
      <c r="AI1024" s="13" t="s">
        <v>812</v>
      </c>
      <c r="AJ1024" s="13"/>
      <c r="AK1024" s="13"/>
      <c r="AL1024" s="6" t="s">
        <v>225</v>
      </c>
      <c r="AM1024" s="2"/>
      <c r="AN1024" s="13"/>
      <c r="AO1024" s="13"/>
      <c r="AP1024" s="10" t="s">
        <v>251</v>
      </c>
      <c r="AQ1024" s="10" t="s">
        <v>252</v>
      </c>
      <c r="AR1024" s="27" t="s">
        <v>996</v>
      </c>
      <c r="AS1024" s="3">
        <v>44747</v>
      </c>
      <c r="AT1024" s="3">
        <v>44747</v>
      </c>
      <c r="AU1024" s="2" t="s">
        <v>997</v>
      </c>
    </row>
    <row r="1025" spans="1:47" x14ac:dyDescent="0.25">
      <c r="A1025">
        <v>2022</v>
      </c>
      <c r="B1025" s="9">
        <v>44652</v>
      </c>
      <c r="C1025" s="9">
        <v>44742</v>
      </c>
      <c r="D1025" t="s">
        <v>110</v>
      </c>
      <c r="H1025" s="13" t="s">
        <v>814</v>
      </c>
      <c r="I1025" t="s">
        <v>993</v>
      </c>
      <c r="J1025" t="s">
        <v>111</v>
      </c>
      <c r="K1025" s="6" t="s">
        <v>243</v>
      </c>
      <c r="L1025" s="24" t="s">
        <v>815</v>
      </c>
      <c r="M1025" s="2" t="s">
        <v>134</v>
      </c>
      <c r="N1025" t="s">
        <v>146</v>
      </c>
      <c r="O1025" s="6" t="s">
        <v>772</v>
      </c>
      <c r="P1025" t="s">
        <v>172</v>
      </c>
      <c r="Q1025" s="6" t="s">
        <v>773</v>
      </c>
      <c r="R1025" s="6">
        <v>0</v>
      </c>
      <c r="S1025">
        <v>0</v>
      </c>
      <c r="T1025" t="s">
        <v>176</v>
      </c>
      <c r="U1025" s="6" t="s">
        <v>248</v>
      </c>
      <c r="V1025">
        <v>1219</v>
      </c>
      <c r="W1025" s="6" t="s">
        <v>773</v>
      </c>
      <c r="X1025" s="6">
        <v>1219</v>
      </c>
      <c r="Y1025" s="6" t="s">
        <v>248</v>
      </c>
      <c r="Z1025" s="6">
        <v>13</v>
      </c>
      <c r="AA1025" s="25" t="s">
        <v>134</v>
      </c>
      <c r="AB1025" s="21">
        <v>1219</v>
      </c>
      <c r="AC1025" s="21" t="s">
        <v>774</v>
      </c>
      <c r="AD1025" s="26" t="s">
        <v>774</v>
      </c>
      <c r="AE1025" s="26" t="s">
        <v>774</v>
      </c>
      <c r="AF1025" s="26" t="s">
        <v>774</v>
      </c>
      <c r="AG1025" s="13" t="s">
        <v>814</v>
      </c>
      <c r="AH1025" s="13" t="s">
        <v>814</v>
      </c>
      <c r="AI1025" s="13" t="s">
        <v>814</v>
      </c>
      <c r="AJ1025" s="13"/>
      <c r="AK1025" s="13"/>
      <c r="AL1025" s="6" t="s">
        <v>225</v>
      </c>
      <c r="AM1025" s="2"/>
      <c r="AN1025" s="13"/>
      <c r="AO1025" s="13"/>
      <c r="AP1025" s="10" t="s">
        <v>251</v>
      </c>
      <c r="AQ1025" s="10" t="s">
        <v>252</v>
      </c>
      <c r="AR1025" s="27" t="s">
        <v>996</v>
      </c>
      <c r="AS1025" s="3">
        <v>44747</v>
      </c>
      <c r="AT1025" s="3">
        <v>44747</v>
      </c>
      <c r="AU1025" s="2" t="s">
        <v>997</v>
      </c>
    </row>
    <row r="1026" spans="1:47" x14ac:dyDescent="0.25">
      <c r="A1026">
        <v>2022</v>
      </c>
      <c r="B1026" s="9">
        <v>44652</v>
      </c>
      <c r="C1026" s="9">
        <v>44742</v>
      </c>
      <c r="D1026" t="s">
        <v>110</v>
      </c>
      <c r="H1026" s="13" t="s">
        <v>816</v>
      </c>
      <c r="I1026" t="s">
        <v>993</v>
      </c>
      <c r="J1026" t="s">
        <v>111</v>
      </c>
      <c r="K1026" s="6" t="s">
        <v>243</v>
      </c>
      <c r="L1026" s="24" t="s">
        <v>817</v>
      </c>
      <c r="M1026" s="2" t="s">
        <v>134</v>
      </c>
      <c r="N1026" t="s">
        <v>146</v>
      </c>
      <c r="O1026" s="6" t="s">
        <v>772</v>
      </c>
      <c r="P1026" t="s">
        <v>172</v>
      </c>
      <c r="Q1026" s="6" t="s">
        <v>773</v>
      </c>
      <c r="R1026" s="6">
        <v>0</v>
      </c>
      <c r="S1026">
        <v>0</v>
      </c>
      <c r="T1026" t="s">
        <v>176</v>
      </c>
      <c r="U1026" s="6" t="s">
        <v>248</v>
      </c>
      <c r="V1026">
        <v>3100</v>
      </c>
      <c r="W1026" s="6" t="s">
        <v>773</v>
      </c>
      <c r="X1026" s="6">
        <v>3100</v>
      </c>
      <c r="Y1026" s="6" t="s">
        <v>248</v>
      </c>
      <c r="Z1026" s="6">
        <v>13</v>
      </c>
      <c r="AA1026" s="25" t="s">
        <v>134</v>
      </c>
      <c r="AB1026" s="21">
        <v>3100</v>
      </c>
      <c r="AC1026" s="21" t="s">
        <v>774</v>
      </c>
      <c r="AD1026" s="26" t="s">
        <v>774</v>
      </c>
      <c r="AE1026" s="26" t="s">
        <v>774</v>
      </c>
      <c r="AF1026" s="26" t="s">
        <v>774</v>
      </c>
      <c r="AG1026" s="13" t="s">
        <v>816</v>
      </c>
      <c r="AH1026" s="13" t="s">
        <v>816</v>
      </c>
      <c r="AI1026" s="13" t="s">
        <v>816</v>
      </c>
      <c r="AJ1026" s="13"/>
      <c r="AK1026" s="13"/>
      <c r="AL1026" s="6" t="s">
        <v>225</v>
      </c>
      <c r="AM1026" s="2"/>
      <c r="AN1026" s="13"/>
      <c r="AO1026" s="13"/>
      <c r="AP1026" s="10" t="s">
        <v>251</v>
      </c>
      <c r="AQ1026" s="10" t="s">
        <v>252</v>
      </c>
      <c r="AR1026" s="27" t="s">
        <v>996</v>
      </c>
      <c r="AS1026" s="3">
        <v>44747</v>
      </c>
      <c r="AT1026" s="3">
        <v>44747</v>
      </c>
      <c r="AU1026" s="2" t="s">
        <v>997</v>
      </c>
    </row>
    <row r="1027" spans="1:47" x14ac:dyDescent="0.25">
      <c r="A1027">
        <v>2022</v>
      </c>
      <c r="B1027" s="9">
        <v>44652</v>
      </c>
      <c r="C1027" s="9">
        <v>44742</v>
      </c>
      <c r="D1027" t="s">
        <v>110</v>
      </c>
      <c r="H1027" s="13" t="s">
        <v>509</v>
      </c>
      <c r="I1027" t="s">
        <v>993</v>
      </c>
      <c r="J1027" t="s">
        <v>111</v>
      </c>
      <c r="K1027" s="6" t="s">
        <v>243</v>
      </c>
      <c r="L1027" s="24" t="s">
        <v>818</v>
      </c>
      <c r="M1027" s="2" t="s">
        <v>134</v>
      </c>
      <c r="N1027" t="s">
        <v>146</v>
      </c>
      <c r="O1027" s="6" t="s">
        <v>772</v>
      </c>
      <c r="P1027" t="s">
        <v>172</v>
      </c>
      <c r="Q1027" s="6" t="s">
        <v>773</v>
      </c>
      <c r="R1027" s="6">
        <v>0</v>
      </c>
      <c r="S1027">
        <v>0</v>
      </c>
      <c r="T1027" t="s">
        <v>176</v>
      </c>
      <c r="U1027" s="6" t="s">
        <v>248</v>
      </c>
      <c r="V1027">
        <v>43800</v>
      </c>
      <c r="W1027" s="6" t="s">
        <v>773</v>
      </c>
      <c r="X1027" s="6">
        <v>43800</v>
      </c>
      <c r="Y1027" s="6" t="s">
        <v>248</v>
      </c>
      <c r="Z1027" s="6">
        <v>13</v>
      </c>
      <c r="AA1027" s="25" t="s">
        <v>134</v>
      </c>
      <c r="AB1027" s="21">
        <v>43800</v>
      </c>
      <c r="AC1027" s="21" t="s">
        <v>774</v>
      </c>
      <c r="AD1027" s="26" t="s">
        <v>774</v>
      </c>
      <c r="AE1027" s="26" t="s">
        <v>774</v>
      </c>
      <c r="AF1027" s="26" t="s">
        <v>774</v>
      </c>
      <c r="AG1027" s="13" t="s">
        <v>509</v>
      </c>
      <c r="AH1027" s="13" t="s">
        <v>509</v>
      </c>
      <c r="AI1027" s="13" t="s">
        <v>509</v>
      </c>
      <c r="AJ1027" s="13"/>
      <c r="AK1027" s="13"/>
      <c r="AL1027" s="6" t="s">
        <v>225</v>
      </c>
      <c r="AM1027" s="2"/>
      <c r="AN1027" s="13"/>
      <c r="AO1027" s="13"/>
      <c r="AP1027" s="10" t="s">
        <v>251</v>
      </c>
      <c r="AQ1027" s="10" t="s">
        <v>252</v>
      </c>
      <c r="AR1027" s="27" t="s">
        <v>996</v>
      </c>
      <c r="AS1027" s="3">
        <v>44747</v>
      </c>
      <c r="AT1027" s="3">
        <v>44747</v>
      </c>
      <c r="AU1027" s="2" t="s">
        <v>997</v>
      </c>
    </row>
    <row r="1028" spans="1:47" x14ac:dyDescent="0.25">
      <c r="A1028">
        <v>2022</v>
      </c>
      <c r="B1028" s="9">
        <v>44652</v>
      </c>
      <c r="C1028" s="9">
        <v>44742</v>
      </c>
      <c r="D1028" t="s">
        <v>110</v>
      </c>
      <c r="H1028" s="13" t="s">
        <v>819</v>
      </c>
      <c r="I1028" t="s">
        <v>993</v>
      </c>
      <c r="J1028" t="s">
        <v>111</v>
      </c>
      <c r="K1028" s="6" t="s">
        <v>243</v>
      </c>
      <c r="L1028" s="24" t="s">
        <v>491</v>
      </c>
      <c r="M1028" s="2" t="s">
        <v>134</v>
      </c>
      <c r="N1028" t="s">
        <v>146</v>
      </c>
      <c r="O1028" s="6" t="s">
        <v>772</v>
      </c>
      <c r="P1028" t="s">
        <v>172</v>
      </c>
      <c r="Q1028" s="6" t="s">
        <v>773</v>
      </c>
      <c r="R1028" s="6">
        <v>0</v>
      </c>
      <c r="S1028">
        <v>0</v>
      </c>
      <c r="T1028" t="s">
        <v>176</v>
      </c>
      <c r="U1028" s="6" t="s">
        <v>248</v>
      </c>
      <c r="V1028">
        <v>43800</v>
      </c>
      <c r="W1028" s="6" t="s">
        <v>773</v>
      </c>
      <c r="X1028" s="6">
        <v>43800</v>
      </c>
      <c r="Y1028" s="6" t="s">
        <v>248</v>
      </c>
      <c r="Z1028" s="6">
        <v>13</v>
      </c>
      <c r="AA1028" s="25" t="s">
        <v>134</v>
      </c>
      <c r="AB1028" s="21">
        <v>43800</v>
      </c>
      <c r="AC1028" s="21" t="s">
        <v>774</v>
      </c>
      <c r="AD1028" s="26" t="s">
        <v>774</v>
      </c>
      <c r="AE1028" s="26" t="s">
        <v>774</v>
      </c>
      <c r="AF1028" s="26" t="s">
        <v>774</v>
      </c>
      <c r="AG1028" s="13" t="s">
        <v>819</v>
      </c>
      <c r="AH1028" s="13" t="s">
        <v>819</v>
      </c>
      <c r="AI1028" s="13" t="s">
        <v>819</v>
      </c>
      <c r="AJ1028" s="13"/>
      <c r="AK1028" s="13"/>
      <c r="AL1028" s="6" t="s">
        <v>225</v>
      </c>
      <c r="AM1028" s="2"/>
      <c r="AN1028" s="13"/>
      <c r="AO1028" s="13"/>
      <c r="AP1028" s="10" t="s">
        <v>251</v>
      </c>
      <c r="AQ1028" s="10" t="s">
        <v>252</v>
      </c>
      <c r="AR1028" s="27" t="s">
        <v>996</v>
      </c>
      <c r="AS1028" s="3">
        <v>44747</v>
      </c>
      <c r="AT1028" s="3">
        <v>44747</v>
      </c>
      <c r="AU1028" s="2" t="s">
        <v>997</v>
      </c>
    </row>
    <row r="1029" spans="1:47" x14ac:dyDescent="0.25">
      <c r="A1029">
        <v>2022</v>
      </c>
      <c r="B1029" s="9">
        <v>44652</v>
      </c>
      <c r="C1029" s="9">
        <v>44742</v>
      </c>
      <c r="D1029" t="s">
        <v>110</v>
      </c>
      <c r="H1029" s="13" t="s">
        <v>820</v>
      </c>
      <c r="I1029" t="s">
        <v>993</v>
      </c>
      <c r="J1029" t="s">
        <v>111</v>
      </c>
      <c r="K1029" s="6" t="s">
        <v>243</v>
      </c>
      <c r="L1029" s="24" t="s">
        <v>821</v>
      </c>
      <c r="M1029" s="2" t="s">
        <v>134</v>
      </c>
      <c r="N1029" t="s">
        <v>146</v>
      </c>
      <c r="O1029" s="6" t="s">
        <v>772</v>
      </c>
      <c r="P1029" t="s">
        <v>172</v>
      </c>
      <c r="Q1029" s="6" t="s">
        <v>773</v>
      </c>
      <c r="R1029" s="6">
        <v>0</v>
      </c>
      <c r="S1029">
        <v>0</v>
      </c>
      <c r="T1029" t="s">
        <v>176</v>
      </c>
      <c r="U1029" s="6" t="s">
        <v>248</v>
      </c>
      <c r="V1029">
        <v>43800</v>
      </c>
      <c r="W1029" s="6" t="s">
        <v>773</v>
      </c>
      <c r="X1029" s="6">
        <v>43800</v>
      </c>
      <c r="Y1029" s="6" t="s">
        <v>248</v>
      </c>
      <c r="Z1029" s="6">
        <v>13</v>
      </c>
      <c r="AA1029" s="25" t="s">
        <v>134</v>
      </c>
      <c r="AB1029" s="21">
        <v>43800</v>
      </c>
      <c r="AC1029" s="21" t="s">
        <v>774</v>
      </c>
      <c r="AD1029" s="26" t="s">
        <v>774</v>
      </c>
      <c r="AE1029" s="26" t="s">
        <v>774</v>
      </c>
      <c r="AF1029" s="26" t="s">
        <v>774</v>
      </c>
      <c r="AG1029" s="13" t="s">
        <v>820</v>
      </c>
      <c r="AH1029" s="13" t="s">
        <v>820</v>
      </c>
      <c r="AI1029" s="13" t="s">
        <v>820</v>
      </c>
      <c r="AJ1029" s="13"/>
      <c r="AK1029" s="13"/>
      <c r="AL1029" s="6" t="s">
        <v>225</v>
      </c>
      <c r="AM1029" s="2"/>
      <c r="AN1029" s="13"/>
      <c r="AO1029" s="13"/>
      <c r="AP1029" s="10" t="s">
        <v>251</v>
      </c>
      <c r="AQ1029" s="10" t="s">
        <v>252</v>
      </c>
      <c r="AR1029" s="27" t="s">
        <v>996</v>
      </c>
      <c r="AS1029" s="3">
        <v>44747</v>
      </c>
      <c r="AT1029" s="3">
        <v>44747</v>
      </c>
      <c r="AU1029" s="2" t="s">
        <v>997</v>
      </c>
    </row>
    <row r="1030" spans="1:47" x14ac:dyDescent="0.25">
      <c r="A1030">
        <v>2022</v>
      </c>
      <c r="B1030" s="9">
        <v>44652</v>
      </c>
      <c r="C1030" s="9">
        <v>44742</v>
      </c>
      <c r="D1030" t="s">
        <v>110</v>
      </c>
      <c r="H1030" s="13" t="s">
        <v>822</v>
      </c>
      <c r="I1030" t="s">
        <v>993</v>
      </c>
      <c r="J1030" t="s">
        <v>111</v>
      </c>
      <c r="K1030" s="6" t="s">
        <v>243</v>
      </c>
      <c r="L1030" s="24" t="s">
        <v>823</v>
      </c>
      <c r="M1030" s="2" t="s">
        <v>134</v>
      </c>
      <c r="N1030" t="s">
        <v>146</v>
      </c>
      <c r="O1030" s="6" t="s">
        <v>772</v>
      </c>
      <c r="P1030" t="s">
        <v>172</v>
      </c>
      <c r="Q1030" s="6" t="s">
        <v>773</v>
      </c>
      <c r="R1030" s="6">
        <v>0</v>
      </c>
      <c r="S1030">
        <v>0</v>
      </c>
      <c r="T1030" t="s">
        <v>176</v>
      </c>
      <c r="U1030" s="6" t="s">
        <v>248</v>
      </c>
      <c r="V1030">
        <v>43802</v>
      </c>
      <c r="W1030" s="6" t="s">
        <v>773</v>
      </c>
      <c r="X1030" s="6">
        <v>43802</v>
      </c>
      <c r="Y1030" s="6" t="s">
        <v>248</v>
      </c>
      <c r="Z1030" s="6">
        <v>13</v>
      </c>
      <c r="AA1030" s="25" t="s">
        <v>134</v>
      </c>
      <c r="AB1030" s="21">
        <v>43802</v>
      </c>
      <c r="AC1030" s="21" t="s">
        <v>774</v>
      </c>
      <c r="AD1030" s="26" t="s">
        <v>774</v>
      </c>
      <c r="AE1030" s="26" t="s">
        <v>774</v>
      </c>
      <c r="AF1030" s="26" t="s">
        <v>774</v>
      </c>
      <c r="AG1030" s="13" t="s">
        <v>822</v>
      </c>
      <c r="AH1030" s="13" t="s">
        <v>822</v>
      </c>
      <c r="AI1030" s="13" t="s">
        <v>822</v>
      </c>
      <c r="AJ1030" s="13"/>
      <c r="AK1030" s="13"/>
      <c r="AL1030" s="6" t="s">
        <v>225</v>
      </c>
      <c r="AM1030" s="2"/>
      <c r="AN1030" s="13"/>
      <c r="AO1030" s="13"/>
      <c r="AP1030" s="10" t="s">
        <v>251</v>
      </c>
      <c r="AQ1030" s="10" t="s">
        <v>252</v>
      </c>
      <c r="AR1030" s="27" t="s">
        <v>996</v>
      </c>
      <c r="AS1030" s="3">
        <v>44747</v>
      </c>
      <c r="AT1030" s="3">
        <v>44747</v>
      </c>
      <c r="AU1030" s="2" t="s">
        <v>997</v>
      </c>
    </row>
    <row r="1031" spans="1:47" x14ac:dyDescent="0.25">
      <c r="A1031">
        <v>2022</v>
      </c>
      <c r="B1031" s="9">
        <v>44652</v>
      </c>
      <c r="C1031" s="9">
        <v>44742</v>
      </c>
      <c r="D1031" t="s">
        <v>110</v>
      </c>
      <c r="H1031" s="13" t="s">
        <v>824</v>
      </c>
      <c r="I1031" t="s">
        <v>993</v>
      </c>
      <c r="J1031" t="s">
        <v>111</v>
      </c>
      <c r="K1031" s="6" t="s">
        <v>243</v>
      </c>
      <c r="L1031" s="24" t="s">
        <v>825</v>
      </c>
      <c r="M1031" s="2" t="s">
        <v>134</v>
      </c>
      <c r="N1031" t="s">
        <v>146</v>
      </c>
      <c r="O1031" s="6" t="s">
        <v>772</v>
      </c>
      <c r="P1031" t="s">
        <v>172</v>
      </c>
      <c r="Q1031" s="6" t="s">
        <v>773</v>
      </c>
      <c r="R1031" s="6">
        <v>0</v>
      </c>
      <c r="S1031">
        <v>0</v>
      </c>
      <c r="T1031" t="s">
        <v>176</v>
      </c>
      <c r="U1031" s="6" t="s">
        <v>248</v>
      </c>
      <c r="V1031">
        <v>43800</v>
      </c>
      <c r="W1031" s="6" t="s">
        <v>773</v>
      </c>
      <c r="X1031" s="6">
        <v>43800</v>
      </c>
      <c r="Y1031" s="6" t="s">
        <v>248</v>
      </c>
      <c r="Z1031" s="6">
        <v>13</v>
      </c>
      <c r="AA1031" s="25" t="s">
        <v>134</v>
      </c>
      <c r="AB1031" s="21">
        <v>43800</v>
      </c>
      <c r="AC1031" s="21" t="s">
        <v>774</v>
      </c>
      <c r="AD1031" s="26" t="s">
        <v>774</v>
      </c>
      <c r="AE1031" s="26" t="s">
        <v>774</v>
      </c>
      <c r="AF1031" s="26" t="s">
        <v>774</v>
      </c>
      <c r="AG1031" s="13" t="s">
        <v>824</v>
      </c>
      <c r="AH1031" s="13" t="s">
        <v>824</v>
      </c>
      <c r="AI1031" s="13" t="s">
        <v>824</v>
      </c>
      <c r="AJ1031" s="13"/>
      <c r="AK1031" s="13"/>
      <c r="AL1031" s="6" t="s">
        <v>225</v>
      </c>
      <c r="AM1031" s="2"/>
      <c r="AN1031" s="13"/>
      <c r="AO1031" s="13"/>
      <c r="AP1031" s="10" t="s">
        <v>251</v>
      </c>
      <c r="AQ1031" s="10" t="s">
        <v>252</v>
      </c>
      <c r="AR1031" s="27" t="s">
        <v>996</v>
      </c>
      <c r="AS1031" s="3">
        <v>44747</v>
      </c>
      <c r="AT1031" s="3">
        <v>44747</v>
      </c>
      <c r="AU1031" s="2" t="s">
        <v>997</v>
      </c>
    </row>
    <row r="1032" spans="1:47" x14ac:dyDescent="0.25">
      <c r="A1032">
        <v>2022</v>
      </c>
      <c r="B1032" s="9">
        <v>44652</v>
      </c>
      <c r="C1032" s="9">
        <v>44742</v>
      </c>
      <c r="D1032" t="s">
        <v>110</v>
      </c>
      <c r="H1032" s="13" t="s">
        <v>826</v>
      </c>
      <c r="I1032" t="s">
        <v>993</v>
      </c>
      <c r="J1032" t="s">
        <v>111</v>
      </c>
      <c r="K1032" s="6" t="s">
        <v>243</v>
      </c>
      <c r="L1032" s="24" t="s">
        <v>827</v>
      </c>
      <c r="M1032" s="2" t="s">
        <v>134</v>
      </c>
      <c r="N1032" t="s">
        <v>146</v>
      </c>
      <c r="O1032" s="6" t="s">
        <v>772</v>
      </c>
      <c r="P1032" t="s">
        <v>172</v>
      </c>
      <c r="Q1032" s="6" t="s">
        <v>773</v>
      </c>
      <c r="R1032" s="6">
        <v>0</v>
      </c>
      <c r="S1032">
        <v>0</v>
      </c>
      <c r="T1032" t="s">
        <v>176</v>
      </c>
      <c r="U1032" s="6" t="s">
        <v>248</v>
      </c>
      <c r="V1032">
        <v>42191</v>
      </c>
      <c r="W1032" s="6" t="s">
        <v>773</v>
      </c>
      <c r="X1032" s="6">
        <v>42191</v>
      </c>
      <c r="Y1032" s="6" t="s">
        <v>248</v>
      </c>
      <c r="Z1032" s="6">
        <v>13</v>
      </c>
      <c r="AA1032" s="25" t="s">
        <v>134</v>
      </c>
      <c r="AB1032" s="21">
        <v>42191</v>
      </c>
      <c r="AC1032" s="21" t="s">
        <v>774</v>
      </c>
      <c r="AD1032" s="26" t="s">
        <v>774</v>
      </c>
      <c r="AE1032" s="26" t="s">
        <v>774</v>
      </c>
      <c r="AF1032" s="26" t="s">
        <v>774</v>
      </c>
      <c r="AG1032" s="13" t="s">
        <v>826</v>
      </c>
      <c r="AH1032" s="13" t="s">
        <v>826</v>
      </c>
      <c r="AI1032" s="13" t="s">
        <v>826</v>
      </c>
      <c r="AJ1032" s="13"/>
      <c r="AK1032" s="13"/>
      <c r="AL1032" s="6" t="s">
        <v>225</v>
      </c>
      <c r="AM1032" s="2"/>
      <c r="AN1032" s="13"/>
      <c r="AO1032" s="13"/>
      <c r="AP1032" s="10" t="s">
        <v>251</v>
      </c>
      <c r="AQ1032" s="10" t="s">
        <v>252</v>
      </c>
      <c r="AR1032" s="27" t="s">
        <v>996</v>
      </c>
      <c r="AS1032" s="3">
        <v>44747</v>
      </c>
      <c r="AT1032" s="3">
        <v>44747</v>
      </c>
      <c r="AU1032" s="2" t="s">
        <v>997</v>
      </c>
    </row>
    <row r="1033" spans="1:47" x14ac:dyDescent="0.25">
      <c r="A1033">
        <v>2022</v>
      </c>
      <c r="B1033" s="9">
        <v>44652</v>
      </c>
      <c r="C1033" s="9">
        <v>44742</v>
      </c>
      <c r="D1033" t="s">
        <v>110</v>
      </c>
      <c r="H1033" s="13" t="s">
        <v>828</v>
      </c>
      <c r="I1033" t="s">
        <v>993</v>
      </c>
      <c r="J1033" t="s">
        <v>111</v>
      </c>
      <c r="K1033" s="6" t="s">
        <v>243</v>
      </c>
      <c r="L1033" s="24" t="s">
        <v>829</v>
      </c>
      <c r="M1033" s="2" t="s">
        <v>134</v>
      </c>
      <c r="N1033" t="s">
        <v>146</v>
      </c>
      <c r="O1033" s="6" t="s">
        <v>772</v>
      </c>
      <c r="P1033" t="s">
        <v>172</v>
      </c>
      <c r="Q1033" s="6" t="s">
        <v>773</v>
      </c>
      <c r="R1033" s="6">
        <v>0</v>
      </c>
      <c r="S1033">
        <v>0</v>
      </c>
      <c r="T1033" t="s">
        <v>176</v>
      </c>
      <c r="U1033" s="6" t="s">
        <v>248</v>
      </c>
      <c r="V1033">
        <v>3530</v>
      </c>
      <c r="W1033" s="6" t="s">
        <v>773</v>
      </c>
      <c r="X1033" s="6">
        <v>3530</v>
      </c>
      <c r="Y1033" s="6" t="s">
        <v>248</v>
      </c>
      <c r="Z1033" s="6">
        <v>13</v>
      </c>
      <c r="AA1033" s="25" t="s">
        <v>134</v>
      </c>
      <c r="AB1033" s="21">
        <v>3530</v>
      </c>
      <c r="AC1033" s="21" t="s">
        <v>774</v>
      </c>
      <c r="AD1033" s="26" t="s">
        <v>774</v>
      </c>
      <c r="AE1033" s="26" t="s">
        <v>774</v>
      </c>
      <c r="AF1033" s="26" t="s">
        <v>774</v>
      </c>
      <c r="AG1033" s="13" t="s">
        <v>828</v>
      </c>
      <c r="AH1033" s="13" t="s">
        <v>828</v>
      </c>
      <c r="AI1033" s="13" t="s">
        <v>828</v>
      </c>
      <c r="AJ1033" s="13"/>
      <c r="AK1033" s="13"/>
      <c r="AL1033" s="6" t="s">
        <v>225</v>
      </c>
      <c r="AM1033" s="2"/>
      <c r="AN1033" s="13"/>
      <c r="AO1033" s="13"/>
      <c r="AP1033" s="10" t="s">
        <v>251</v>
      </c>
      <c r="AQ1033" s="10" t="s">
        <v>252</v>
      </c>
      <c r="AR1033" s="27" t="s">
        <v>996</v>
      </c>
      <c r="AS1033" s="3">
        <v>44747</v>
      </c>
      <c r="AT1033" s="3">
        <v>44747</v>
      </c>
      <c r="AU1033" s="2" t="s">
        <v>997</v>
      </c>
    </row>
    <row r="1034" spans="1:47" x14ac:dyDescent="0.25">
      <c r="A1034">
        <v>2022</v>
      </c>
      <c r="B1034" s="9">
        <v>44652</v>
      </c>
      <c r="C1034" s="9">
        <v>44742</v>
      </c>
      <c r="D1034" t="s">
        <v>110</v>
      </c>
      <c r="H1034" s="13" t="s">
        <v>830</v>
      </c>
      <c r="I1034" t="s">
        <v>993</v>
      </c>
      <c r="J1034" t="s">
        <v>111</v>
      </c>
      <c r="K1034" s="6" t="s">
        <v>243</v>
      </c>
      <c r="L1034" s="24" t="s">
        <v>831</v>
      </c>
      <c r="M1034" s="2" t="s">
        <v>134</v>
      </c>
      <c r="N1034" t="s">
        <v>146</v>
      </c>
      <c r="O1034" s="6" t="s">
        <v>772</v>
      </c>
      <c r="P1034" t="s">
        <v>172</v>
      </c>
      <c r="Q1034" s="6" t="s">
        <v>773</v>
      </c>
      <c r="R1034" s="6">
        <v>0</v>
      </c>
      <c r="S1034">
        <v>0</v>
      </c>
      <c r="T1034" t="s">
        <v>176</v>
      </c>
      <c r="U1034" s="6" t="s">
        <v>248</v>
      </c>
      <c r="V1034">
        <v>53910</v>
      </c>
      <c r="W1034" s="6" t="s">
        <v>773</v>
      </c>
      <c r="X1034" s="6">
        <v>53910</v>
      </c>
      <c r="Y1034" s="6" t="s">
        <v>248</v>
      </c>
      <c r="Z1034" s="6">
        <v>13</v>
      </c>
      <c r="AA1034" s="25" t="s">
        <v>134</v>
      </c>
      <c r="AB1034" s="21">
        <v>53910</v>
      </c>
      <c r="AC1034" s="21" t="s">
        <v>774</v>
      </c>
      <c r="AD1034" s="26" t="s">
        <v>774</v>
      </c>
      <c r="AE1034" s="26" t="s">
        <v>774</v>
      </c>
      <c r="AF1034" s="26" t="s">
        <v>774</v>
      </c>
      <c r="AG1034" s="13" t="s">
        <v>830</v>
      </c>
      <c r="AH1034" s="13" t="s">
        <v>830</v>
      </c>
      <c r="AI1034" s="13" t="s">
        <v>830</v>
      </c>
      <c r="AJ1034" s="13"/>
      <c r="AK1034" s="13"/>
      <c r="AL1034" s="6" t="s">
        <v>225</v>
      </c>
      <c r="AM1034" s="2"/>
      <c r="AN1034" s="13"/>
      <c r="AO1034" s="13"/>
      <c r="AP1034" s="10" t="s">
        <v>251</v>
      </c>
      <c r="AQ1034" s="10" t="s">
        <v>252</v>
      </c>
      <c r="AR1034" s="27" t="s">
        <v>996</v>
      </c>
      <c r="AS1034" s="3">
        <v>44747</v>
      </c>
      <c r="AT1034" s="3">
        <v>44747</v>
      </c>
      <c r="AU1034" s="2" t="s">
        <v>997</v>
      </c>
    </row>
    <row r="1035" spans="1:47" x14ac:dyDescent="0.25">
      <c r="A1035">
        <v>2022</v>
      </c>
      <c r="B1035" s="9">
        <v>44652</v>
      </c>
      <c r="C1035" s="9">
        <v>44742</v>
      </c>
      <c r="D1035" t="s">
        <v>110</v>
      </c>
      <c r="H1035" s="13" t="s">
        <v>832</v>
      </c>
      <c r="I1035" t="s">
        <v>993</v>
      </c>
      <c r="J1035" t="s">
        <v>111</v>
      </c>
      <c r="K1035" s="6" t="s">
        <v>243</v>
      </c>
      <c r="L1035" s="24" t="s">
        <v>833</v>
      </c>
      <c r="M1035" s="2" t="s">
        <v>134</v>
      </c>
      <c r="N1035" t="s">
        <v>146</v>
      </c>
      <c r="O1035" s="6" t="s">
        <v>772</v>
      </c>
      <c r="P1035" t="s">
        <v>172</v>
      </c>
      <c r="Q1035" s="6" t="s">
        <v>773</v>
      </c>
      <c r="R1035" s="6">
        <v>0</v>
      </c>
      <c r="S1035">
        <v>0</v>
      </c>
      <c r="T1035" t="s">
        <v>176</v>
      </c>
      <c r="U1035" s="6" t="s">
        <v>248</v>
      </c>
      <c r="V1035">
        <v>42184</v>
      </c>
      <c r="W1035" s="6" t="s">
        <v>773</v>
      </c>
      <c r="X1035" s="6">
        <v>42184</v>
      </c>
      <c r="Y1035" s="6" t="s">
        <v>248</v>
      </c>
      <c r="Z1035" s="6">
        <v>13</v>
      </c>
      <c r="AA1035" s="25" t="s">
        <v>134</v>
      </c>
      <c r="AB1035" s="21">
        <v>42184</v>
      </c>
      <c r="AC1035" s="21" t="s">
        <v>774</v>
      </c>
      <c r="AD1035" s="26" t="s">
        <v>774</v>
      </c>
      <c r="AE1035" s="26" t="s">
        <v>774</v>
      </c>
      <c r="AF1035" s="26" t="s">
        <v>774</v>
      </c>
      <c r="AG1035" s="13" t="s">
        <v>832</v>
      </c>
      <c r="AH1035" s="13" t="s">
        <v>832</v>
      </c>
      <c r="AI1035" s="13" t="s">
        <v>832</v>
      </c>
      <c r="AJ1035" s="13"/>
      <c r="AK1035" s="13"/>
      <c r="AL1035" s="6" t="s">
        <v>225</v>
      </c>
      <c r="AM1035" s="2"/>
      <c r="AN1035" s="13"/>
      <c r="AO1035" s="13"/>
      <c r="AP1035" s="10" t="s">
        <v>251</v>
      </c>
      <c r="AQ1035" s="10" t="s">
        <v>252</v>
      </c>
      <c r="AR1035" s="27" t="s">
        <v>996</v>
      </c>
      <c r="AS1035" s="3">
        <v>44747</v>
      </c>
      <c r="AT1035" s="3">
        <v>44747</v>
      </c>
      <c r="AU1035" s="2" t="s">
        <v>997</v>
      </c>
    </row>
    <row r="1036" spans="1:47" x14ac:dyDescent="0.25">
      <c r="A1036">
        <v>2022</v>
      </c>
      <c r="B1036" s="9">
        <v>44652</v>
      </c>
      <c r="C1036" s="9">
        <v>44742</v>
      </c>
      <c r="D1036" t="s">
        <v>110</v>
      </c>
      <c r="H1036" s="13" t="s">
        <v>834</v>
      </c>
      <c r="I1036" t="s">
        <v>993</v>
      </c>
      <c r="J1036" t="s">
        <v>111</v>
      </c>
      <c r="K1036" s="6" t="s">
        <v>243</v>
      </c>
      <c r="L1036" s="24" t="s">
        <v>835</v>
      </c>
      <c r="M1036" s="2" t="s">
        <v>134</v>
      </c>
      <c r="N1036" t="s">
        <v>146</v>
      </c>
      <c r="O1036" s="6" t="s">
        <v>772</v>
      </c>
      <c r="P1036" t="s">
        <v>172</v>
      </c>
      <c r="Q1036" s="6" t="s">
        <v>773</v>
      </c>
      <c r="R1036" s="6">
        <v>0</v>
      </c>
      <c r="S1036">
        <v>0</v>
      </c>
      <c r="T1036" t="s">
        <v>176</v>
      </c>
      <c r="U1036" s="6" t="s">
        <v>248</v>
      </c>
      <c r="V1036">
        <v>43852</v>
      </c>
      <c r="W1036" s="6" t="s">
        <v>773</v>
      </c>
      <c r="X1036" s="6">
        <v>43852</v>
      </c>
      <c r="Y1036" s="6" t="s">
        <v>248</v>
      </c>
      <c r="Z1036" s="6">
        <v>13</v>
      </c>
      <c r="AA1036" s="25" t="s">
        <v>134</v>
      </c>
      <c r="AB1036" s="21">
        <v>43852</v>
      </c>
      <c r="AC1036" s="21" t="s">
        <v>774</v>
      </c>
      <c r="AD1036" s="26" t="s">
        <v>774</v>
      </c>
      <c r="AE1036" s="26" t="s">
        <v>774</v>
      </c>
      <c r="AF1036" s="26" t="s">
        <v>774</v>
      </c>
      <c r="AG1036" s="13" t="s">
        <v>834</v>
      </c>
      <c r="AH1036" s="13" t="s">
        <v>834</v>
      </c>
      <c r="AI1036" s="13" t="s">
        <v>834</v>
      </c>
      <c r="AJ1036" s="13"/>
      <c r="AK1036" s="13"/>
      <c r="AL1036" s="6" t="s">
        <v>225</v>
      </c>
      <c r="AM1036" s="2"/>
      <c r="AN1036" s="13"/>
      <c r="AO1036" s="13"/>
      <c r="AP1036" s="10" t="s">
        <v>251</v>
      </c>
      <c r="AQ1036" s="10" t="s">
        <v>252</v>
      </c>
      <c r="AR1036" s="27" t="s">
        <v>996</v>
      </c>
      <c r="AS1036" s="3">
        <v>44747</v>
      </c>
      <c r="AT1036" s="3">
        <v>44747</v>
      </c>
      <c r="AU1036" s="2" t="s">
        <v>997</v>
      </c>
    </row>
    <row r="1037" spans="1:47" x14ac:dyDescent="0.25">
      <c r="A1037">
        <v>2022</v>
      </c>
      <c r="B1037" s="9">
        <v>44652</v>
      </c>
      <c r="C1037" s="9">
        <v>44742</v>
      </c>
      <c r="D1037" t="s">
        <v>110</v>
      </c>
      <c r="H1037" s="13" t="s">
        <v>836</v>
      </c>
      <c r="I1037" t="s">
        <v>993</v>
      </c>
      <c r="J1037" t="s">
        <v>111</v>
      </c>
      <c r="K1037" s="6" t="s">
        <v>243</v>
      </c>
      <c r="L1037" s="24" t="s">
        <v>837</v>
      </c>
      <c r="M1037" s="2" t="s">
        <v>134</v>
      </c>
      <c r="N1037" t="s">
        <v>146</v>
      </c>
      <c r="O1037" s="6" t="s">
        <v>772</v>
      </c>
      <c r="P1037" t="s">
        <v>172</v>
      </c>
      <c r="Q1037" s="6" t="s">
        <v>773</v>
      </c>
      <c r="R1037" s="6">
        <v>0</v>
      </c>
      <c r="S1037">
        <v>0</v>
      </c>
      <c r="T1037" t="s">
        <v>176</v>
      </c>
      <c r="U1037" s="6" t="s">
        <v>248</v>
      </c>
      <c r="V1037">
        <v>6600</v>
      </c>
      <c r="W1037" s="6" t="s">
        <v>773</v>
      </c>
      <c r="X1037" s="6">
        <v>6600</v>
      </c>
      <c r="Y1037" s="6" t="s">
        <v>248</v>
      </c>
      <c r="Z1037" s="6">
        <v>13</v>
      </c>
      <c r="AA1037" s="25" t="s">
        <v>134</v>
      </c>
      <c r="AB1037" s="21">
        <v>6600</v>
      </c>
      <c r="AC1037" s="21" t="s">
        <v>774</v>
      </c>
      <c r="AD1037" s="26" t="s">
        <v>774</v>
      </c>
      <c r="AE1037" s="26" t="s">
        <v>774</v>
      </c>
      <c r="AF1037" s="26" t="s">
        <v>774</v>
      </c>
      <c r="AG1037" s="13" t="s">
        <v>836</v>
      </c>
      <c r="AH1037" s="13" t="s">
        <v>836</v>
      </c>
      <c r="AI1037" s="13" t="s">
        <v>836</v>
      </c>
      <c r="AJ1037" s="13"/>
      <c r="AK1037" s="13"/>
      <c r="AL1037" s="6" t="s">
        <v>225</v>
      </c>
      <c r="AM1037" s="2"/>
      <c r="AN1037" s="13"/>
      <c r="AO1037" s="13"/>
      <c r="AP1037" s="10" t="s">
        <v>251</v>
      </c>
      <c r="AQ1037" s="10" t="s">
        <v>252</v>
      </c>
      <c r="AR1037" s="27" t="s">
        <v>996</v>
      </c>
      <c r="AS1037" s="3">
        <v>44747</v>
      </c>
      <c r="AT1037" s="3">
        <v>44747</v>
      </c>
      <c r="AU1037" s="2" t="s">
        <v>997</v>
      </c>
    </row>
    <row r="1038" spans="1:47" x14ac:dyDescent="0.25">
      <c r="A1038">
        <v>2022</v>
      </c>
      <c r="B1038" s="9">
        <v>44652</v>
      </c>
      <c r="C1038" s="9">
        <v>44742</v>
      </c>
      <c r="D1038" t="s">
        <v>110</v>
      </c>
      <c r="H1038" s="13" t="s">
        <v>838</v>
      </c>
      <c r="I1038" t="s">
        <v>993</v>
      </c>
      <c r="J1038" t="s">
        <v>111</v>
      </c>
      <c r="K1038" s="6" t="s">
        <v>243</v>
      </c>
      <c r="L1038" s="24" t="s">
        <v>560</v>
      </c>
      <c r="M1038" s="2" t="s">
        <v>134</v>
      </c>
      <c r="N1038" t="s">
        <v>146</v>
      </c>
      <c r="O1038" s="6" t="s">
        <v>772</v>
      </c>
      <c r="P1038" t="s">
        <v>172</v>
      </c>
      <c r="Q1038" s="6" t="s">
        <v>773</v>
      </c>
      <c r="R1038" s="6">
        <v>0</v>
      </c>
      <c r="S1038">
        <v>0</v>
      </c>
      <c r="T1038" t="s">
        <v>176</v>
      </c>
      <c r="U1038" s="6" t="s">
        <v>248</v>
      </c>
      <c r="V1038">
        <v>43806</v>
      </c>
      <c r="W1038" s="6" t="s">
        <v>773</v>
      </c>
      <c r="X1038" s="6">
        <v>43806</v>
      </c>
      <c r="Y1038" s="6" t="s">
        <v>248</v>
      </c>
      <c r="Z1038" s="6">
        <v>13</v>
      </c>
      <c r="AA1038" s="25" t="s">
        <v>134</v>
      </c>
      <c r="AB1038" s="21">
        <v>43806</v>
      </c>
      <c r="AC1038" s="21" t="s">
        <v>774</v>
      </c>
      <c r="AD1038" s="26" t="s">
        <v>774</v>
      </c>
      <c r="AE1038" s="26" t="s">
        <v>774</v>
      </c>
      <c r="AF1038" s="26" t="s">
        <v>774</v>
      </c>
      <c r="AG1038" s="13" t="s">
        <v>838</v>
      </c>
      <c r="AH1038" s="13" t="s">
        <v>838</v>
      </c>
      <c r="AI1038" s="13" t="s">
        <v>838</v>
      </c>
      <c r="AJ1038" s="13"/>
      <c r="AK1038" s="13"/>
      <c r="AL1038" s="6" t="s">
        <v>225</v>
      </c>
      <c r="AM1038" s="2"/>
      <c r="AN1038" s="13"/>
      <c r="AO1038" s="13"/>
      <c r="AP1038" s="10" t="s">
        <v>251</v>
      </c>
      <c r="AQ1038" s="10" t="s">
        <v>252</v>
      </c>
      <c r="AR1038" s="27" t="s">
        <v>996</v>
      </c>
      <c r="AS1038" s="3">
        <v>44747</v>
      </c>
      <c r="AT1038" s="3">
        <v>44747</v>
      </c>
      <c r="AU1038" s="2" t="s">
        <v>997</v>
      </c>
    </row>
    <row r="1039" spans="1:47" x14ac:dyDescent="0.25">
      <c r="A1039">
        <v>2022</v>
      </c>
      <c r="B1039" s="9">
        <v>44652</v>
      </c>
      <c r="C1039" s="9">
        <v>44742</v>
      </c>
      <c r="D1039" t="s">
        <v>110</v>
      </c>
      <c r="H1039" s="13" t="s">
        <v>839</v>
      </c>
      <c r="I1039" t="s">
        <v>993</v>
      </c>
      <c r="J1039" t="s">
        <v>111</v>
      </c>
      <c r="K1039" s="6" t="s">
        <v>243</v>
      </c>
      <c r="L1039" s="24" t="s">
        <v>840</v>
      </c>
      <c r="M1039" s="2" t="s">
        <v>134</v>
      </c>
      <c r="N1039" t="s">
        <v>146</v>
      </c>
      <c r="O1039" s="6" t="s">
        <v>772</v>
      </c>
      <c r="P1039" t="s">
        <v>172</v>
      </c>
      <c r="Q1039" s="6" t="s">
        <v>773</v>
      </c>
      <c r="R1039" s="6">
        <v>0</v>
      </c>
      <c r="S1039">
        <v>0</v>
      </c>
      <c r="T1039" t="s">
        <v>176</v>
      </c>
      <c r="U1039" s="6" t="s">
        <v>248</v>
      </c>
      <c r="V1039">
        <v>37270</v>
      </c>
      <c r="W1039" s="6" t="s">
        <v>773</v>
      </c>
      <c r="X1039" s="6">
        <v>37270</v>
      </c>
      <c r="Y1039" s="6" t="s">
        <v>248</v>
      </c>
      <c r="Z1039" s="6">
        <v>13</v>
      </c>
      <c r="AA1039" s="25" t="s">
        <v>134</v>
      </c>
      <c r="AB1039" s="21">
        <v>37270</v>
      </c>
      <c r="AC1039" s="21" t="s">
        <v>774</v>
      </c>
      <c r="AD1039" s="26" t="s">
        <v>774</v>
      </c>
      <c r="AE1039" s="26" t="s">
        <v>774</v>
      </c>
      <c r="AF1039" s="26" t="s">
        <v>774</v>
      </c>
      <c r="AG1039" s="13" t="s">
        <v>839</v>
      </c>
      <c r="AH1039" s="13" t="s">
        <v>839</v>
      </c>
      <c r="AI1039" s="13" t="s">
        <v>839</v>
      </c>
      <c r="AJ1039" s="13"/>
      <c r="AK1039" s="13"/>
      <c r="AL1039" s="6" t="s">
        <v>225</v>
      </c>
      <c r="AM1039" s="2"/>
      <c r="AN1039" s="13"/>
      <c r="AO1039" s="13"/>
      <c r="AP1039" s="10" t="s">
        <v>251</v>
      </c>
      <c r="AQ1039" s="10" t="s">
        <v>252</v>
      </c>
      <c r="AR1039" s="27" t="s">
        <v>996</v>
      </c>
      <c r="AS1039" s="3">
        <v>44747</v>
      </c>
      <c r="AT1039" s="3">
        <v>44747</v>
      </c>
      <c r="AU1039" s="2" t="s">
        <v>997</v>
      </c>
    </row>
    <row r="1040" spans="1:47" x14ac:dyDescent="0.25">
      <c r="A1040">
        <v>2022</v>
      </c>
      <c r="B1040" s="9">
        <v>44652</v>
      </c>
      <c r="C1040" s="9">
        <v>44742</v>
      </c>
      <c r="D1040" t="s">
        <v>110</v>
      </c>
      <c r="H1040" s="13" t="s">
        <v>841</v>
      </c>
      <c r="I1040" t="s">
        <v>993</v>
      </c>
      <c r="J1040" t="s">
        <v>111</v>
      </c>
      <c r="K1040" s="6" t="s">
        <v>243</v>
      </c>
      <c r="L1040" s="24" t="s">
        <v>842</v>
      </c>
      <c r="M1040" s="2" t="s">
        <v>134</v>
      </c>
      <c r="N1040" t="s">
        <v>146</v>
      </c>
      <c r="O1040" s="6" t="s">
        <v>772</v>
      </c>
      <c r="P1040" t="s">
        <v>172</v>
      </c>
      <c r="Q1040" s="6" t="s">
        <v>773</v>
      </c>
      <c r="R1040" s="6">
        <v>0</v>
      </c>
      <c r="S1040">
        <v>0</v>
      </c>
      <c r="T1040" t="s">
        <v>176</v>
      </c>
      <c r="U1040" s="6" t="s">
        <v>248</v>
      </c>
      <c r="V1040">
        <v>43800</v>
      </c>
      <c r="W1040" s="6" t="s">
        <v>773</v>
      </c>
      <c r="X1040" s="6">
        <v>43800</v>
      </c>
      <c r="Y1040" s="6" t="s">
        <v>248</v>
      </c>
      <c r="Z1040" s="6">
        <v>13</v>
      </c>
      <c r="AA1040" s="25" t="s">
        <v>134</v>
      </c>
      <c r="AB1040" s="21">
        <v>43800</v>
      </c>
      <c r="AC1040" s="21" t="s">
        <v>774</v>
      </c>
      <c r="AD1040" s="26" t="s">
        <v>774</v>
      </c>
      <c r="AE1040" s="26" t="s">
        <v>774</v>
      </c>
      <c r="AF1040" s="26" t="s">
        <v>774</v>
      </c>
      <c r="AG1040" s="13" t="s">
        <v>841</v>
      </c>
      <c r="AH1040" s="13" t="s">
        <v>841</v>
      </c>
      <c r="AI1040" s="13" t="s">
        <v>841</v>
      </c>
      <c r="AJ1040" s="13"/>
      <c r="AK1040" s="13"/>
      <c r="AL1040" s="6" t="s">
        <v>225</v>
      </c>
      <c r="AM1040" s="2"/>
      <c r="AN1040" s="13"/>
      <c r="AO1040" s="13"/>
      <c r="AP1040" s="10" t="s">
        <v>251</v>
      </c>
      <c r="AQ1040" s="10" t="s">
        <v>252</v>
      </c>
      <c r="AR1040" s="27" t="s">
        <v>996</v>
      </c>
      <c r="AS1040" s="3">
        <v>44747</v>
      </c>
      <c r="AT1040" s="3">
        <v>44747</v>
      </c>
      <c r="AU1040" s="2" t="s">
        <v>997</v>
      </c>
    </row>
    <row r="1041" spans="1:47" x14ac:dyDescent="0.25">
      <c r="A1041">
        <v>2022</v>
      </c>
      <c r="B1041" s="9">
        <v>44652</v>
      </c>
      <c r="C1041" s="9">
        <v>44742</v>
      </c>
      <c r="D1041" t="s">
        <v>109</v>
      </c>
      <c r="E1041" s="13" t="s">
        <v>843</v>
      </c>
      <c r="F1041" s="13" t="s">
        <v>844</v>
      </c>
      <c r="G1041" s="13" t="s">
        <v>845</v>
      </c>
      <c r="I1041" t="s">
        <v>993</v>
      </c>
      <c r="J1041" t="s">
        <v>111</v>
      </c>
      <c r="K1041" s="6" t="s">
        <v>243</v>
      </c>
      <c r="L1041" s="24" t="s">
        <v>846</v>
      </c>
      <c r="M1041" s="2" t="s">
        <v>134</v>
      </c>
      <c r="N1041" t="s">
        <v>146</v>
      </c>
      <c r="O1041" s="6" t="s">
        <v>772</v>
      </c>
      <c r="P1041" t="s">
        <v>172</v>
      </c>
      <c r="Q1041" s="6" t="s">
        <v>773</v>
      </c>
      <c r="R1041" s="6">
        <v>0</v>
      </c>
      <c r="S1041">
        <v>0</v>
      </c>
      <c r="T1041" t="s">
        <v>176</v>
      </c>
      <c r="U1041" s="6" t="s">
        <v>248</v>
      </c>
      <c r="V1041">
        <v>43815</v>
      </c>
      <c r="W1041" s="6" t="s">
        <v>773</v>
      </c>
      <c r="X1041" s="6">
        <v>43815</v>
      </c>
      <c r="Y1041" s="6" t="s">
        <v>248</v>
      </c>
      <c r="Z1041" s="6">
        <v>13</v>
      </c>
      <c r="AA1041" s="25" t="s">
        <v>134</v>
      </c>
      <c r="AB1041" s="21">
        <v>43815</v>
      </c>
      <c r="AC1041" s="21" t="s">
        <v>774</v>
      </c>
      <c r="AD1041" s="26" t="s">
        <v>774</v>
      </c>
      <c r="AE1041" s="26" t="s">
        <v>774</v>
      </c>
      <c r="AF1041" s="26" t="s">
        <v>774</v>
      </c>
      <c r="AG1041" s="13" t="s">
        <v>843</v>
      </c>
      <c r="AH1041" s="13" t="s">
        <v>843</v>
      </c>
      <c r="AI1041" s="13" t="s">
        <v>843</v>
      </c>
      <c r="AJ1041" s="13"/>
      <c r="AK1041" s="13"/>
      <c r="AL1041" s="6" t="s">
        <v>225</v>
      </c>
      <c r="AM1041" s="2"/>
      <c r="AN1041" s="13"/>
      <c r="AO1041" s="13"/>
      <c r="AP1041" s="10" t="s">
        <v>251</v>
      </c>
      <c r="AQ1041" s="10" t="s">
        <v>252</v>
      </c>
      <c r="AR1041" s="27" t="s">
        <v>996</v>
      </c>
      <c r="AS1041" s="3">
        <v>44747</v>
      </c>
      <c r="AT1041" s="3">
        <v>44747</v>
      </c>
      <c r="AU1041" s="2" t="s">
        <v>997</v>
      </c>
    </row>
    <row r="1042" spans="1:47" x14ac:dyDescent="0.25">
      <c r="A1042">
        <v>2022</v>
      </c>
      <c r="B1042" s="9">
        <v>44652</v>
      </c>
      <c r="C1042" s="9">
        <v>44742</v>
      </c>
      <c r="D1042" t="s">
        <v>109</v>
      </c>
      <c r="E1042" s="13" t="s">
        <v>847</v>
      </c>
      <c r="F1042" s="13" t="s">
        <v>339</v>
      </c>
      <c r="G1042" s="13" t="s">
        <v>585</v>
      </c>
      <c r="I1042" t="s">
        <v>993</v>
      </c>
      <c r="J1042" t="s">
        <v>111</v>
      </c>
      <c r="K1042" s="6" t="s">
        <v>243</v>
      </c>
      <c r="L1042" s="24" t="s">
        <v>848</v>
      </c>
      <c r="M1042" s="2" t="s">
        <v>134</v>
      </c>
      <c r="N1042" t="s">
        <v>146</v>
      </c>
      <c r="O1042" s="6" t="s">
        <v>772</v>
      </c>
      <c r="P1042" t="s">
        <v>172</v>
      </c>
      <c r="Q1042" s="6" t="s">
        <v>773</v>
      </c>
      <c r="R1042" s="6">
        <v>0</v>
      </c>
      <c r="S1042">
        <v>0</v>
      </c>
      <c r="T1042" t="s">
        <v>176</v>
      </c>
      <c r="U1042" s="6" t="s">
        <v>248</v>
      </c>
      <c r="V1042">
        <v>43800</v>
      </c>
      <c r="W1042" s="6" t="s">
        <v>773</v>
      </c>
      <c r="X1042" s="6">
        <v>43800</v>
      </c>
      <c r="Y1042" s="6" t="s">
        <v>248</v>
      </c>
      <c r="Z1042" s="6">
        <v>13</v>
      </c>
      <c r="AA1042" s="25" t="s">
        <v>134</v>
      </c>
      <c r="AB1042" s="21">
        <v>43800</v>
      </c>
      <c r="AC1042" s="21" t="s">
        <v>774</v>
      </c>
      <c r="AD1042" s="26" t="s">
        <v>774</v>
      </c>
      <c r="AE1042" s="26" t="s">
        <v>774</v>
      </c>
      <c r="AF1042" s="26" t="s">
        <v>774</v>
      </c>
      <c r="AG1042" s="13" t="s">
        <v>847</v>
      </c>
      <c r="AH1042" s="13" t="s">
        <v>847</v>
      </c>
      <c r="AI1042" s="13" t="s">
        <v>847</v>
      </c>
      <c r="AJ1042" s="13"/>
      <c r="AK1042" s="13"/>
      <c r="AL1042" s="6" t="s">
        <v>225</v>
      </c>
      <c r="AM1042" s="2"/>
      <c r="AN1042" s="13"/>
      <c r="AO1042" s="13"/>
      <c r="AP1042" s="10" t="s">
        <v>251</v>
      </c>
      <c r="AQ1042" s="10" t="s">
        <v>252</v>
      </c>
      <c r="AR1042" s="27" t="s">
        <v>996</v>
      </c>
      <c r="AS1042" s="3">
        <v>44747</v>
      </c>
      <c r="AT1042" s="3">
        <v>44747</v>
      </c>
      <c r="AU1042" s="2" t="s">
        <v>997</v>
      </c>
    </row>
    <row r="1043" spans="1:47" x14ac:dyDescent="0.25">
      <c r="A1043">
        <v>2022</v>
      </c>
      <c r="B1043" s="9">
        <v>44652</v>
      </c>
      <c r="C1043" s="9">
        <v>44742</v>
      </c>
      <c r="D1043" t="s">
        <v>109</v>
      </c>
      <c r="E1043" s="13" t="s">
        <v>849</v>
      </c>
      <c r="F1043" s="13" t="s">
        <v>850</v>
      </c>
      <c r="G1043" s="13" t="s">
        <v>851</v>
      </c>
      <c r="I1043" t="s">
        <v>993</v>
      </c>
      <c r="J1043" t="s">
        <v>111</v>
      </c>
      <c r="K1043" s="6" t="s">
        <v>243</v>
      </c>
      <c r="L1043" s="24" t="s">
        <v>852</v>
      </c>
      <c r="M1043" s="2" t="s">
        <v>134</v>
      </c>
      <c r="N1043" t="s">
        <v>146</v>
      </c>
      <c r="O1043" s="6" t="s">
        <v>772</v>
      </c>
      <c r="P1043" t="s">
        <v>172</v>
      </c>
      <c r="Q1043" s="6" t="s">
        <v>773</v>
      </c>
      <c r="R1043" s="6">
        <v>0</v>
      </c>
      <c r="S1043">
        <v>0</v>
      </c>
      <c r="T1043" t="s">
        <v>176</v>
      </c>
      <c r="U1043" s="6" t="s">
        <v>248</v>
      </c>
      <c r="V1043">
        <v>96770</v>
      </c>
      <c r="W1043" s="6" t="s">
        <v>773</v>
      </c>
      <c r="X1043" s="6">
        <v>96770</v>
      </c>
      <c r="Y1043" s="6" t="s">
        <v>248</v>
      </c>
      <c r="Z1043" s="6">
        <v>13</v>
      </c>
      <c r="AA1043" s="25" t="s">
        <v>134</v>
      </c>
      <c r="AB1043" s="21">
        <v>96770</v>
      </c>
      <c r="AC1043" s="21" t="s">
        <v>774</v>
      </c>
      <c r="AD1043" s="26" t="s">
        <v>774</v>
      </c>
      <c r="AE1043" s="26" t="s">
        <v>774</v>
      </c>
      <c r="AF1043" s="26" t="s">
        <v>774</v>
      </c>
      <c r="AG1043" s="13" t="s">
        <v>849</v>
      </c>
      <c r="AH1043" s="13" t="s">
        <v>849</v>
      </c>
      <c r="AI1043" s="13" t="s">
        <v>849</v>
      </c>
      <c r="AJ1043" s="13"/>
      <c r="AK1043" s="13"/>
      <c r="AL1043" s="6" t="s">
        <v>225</v>
      </c>
      <c r="AM1043" s="2"/>
      <c r="AN1043" s="13"/>
      <c r="AO1043" s="13"/>
      <c r="AP1043" s="10" t="s">
        <v>251</v>
      </c>
      <c r="AQ1043" s="10" t="s">
        <v>252</v>
      </c>
      <c r="AR1043" s="27" t="s">
        <v>996</v>
      </c>
      <c r="AS1043" s="3">
        <v>44747</v>
      </c>
      <c r="AT1043" s="3">
        <v>44747</v>
      </c>
      <c r="AU1043" s="2" t="s">
        <v>997</v>
      </c>
    </row>
    <row r="1044" spans="1:47" x14ac:dyDescent="0.25">
      <c r="A1044">
        <v>2022</v>
      </c>
      <c r="B1044" s="9">
        <v>44652</v>
      </c>
      <c r="C1044" s="9">
        <v>44742</v>
      </c>
      <c r="D1044" t="s">
        <v>109</v>
      </c>
      <c r="E1044" s="13" t="s">
        <v>853</v>
      </c>
      <c r="F1044" s="13" t="s">
        <v>231</v>
      </c>
      <c r="G1044" s="13" t="s">
        <v>585</v>
      </c>
      <c r="I1044" t="s">
        <v>993</v>
      </c>
      <c r="J1044" t="s">
        <v>111</v>
      </c>
      <c r="K1044" s="6" t="s">
        <v>243</v>
      </c>
      <c r="L1044" s="24" t="s">
        <v>854</v>
      </c>
      <c r="M1044" s="2" t="s">
        <v>134</v>
      </c>
      <c r="N1044" t="s">
        <v>146</v>
      </c>
      <c r="O1044" s="6" t="s">
        <v>772</v>
      </c>
      <c r="P1044" t="s">
        <v>172</v>
      </c>
      <c r="Q1044" s="6" t="s">
        <v>773</v>
      </c>
      <c r="R1044" s="6">
        <v>0</v>
      </c>
      <c r="S1044">
        <v>0</v>
      </c>
      <c r="T1044" t="s">
        <v>176</v>
      </c>
      <c r="U1044" s="6" t="s">
        <v>248</v>
      </c>
      <c r="V1044">
        <v>43800</v>
      </c>
      <c r="W1044" s="6" t="s">
        <v>773</v>
      </c>
      <c r="X1044" s="6">
        <v>43800</v>
      </c>
      <c r="Y1044" s="6" t="s">
        <v>248</v>
      </c>
      <c r="Z1044" s="6">
        <v>13</v>
      </c>
      <c r="AA1044" s="25" t="s">
        <v>134</v>
      </c>
      <c r="AB1044" s="21">
        <v>43800</v>
      </c>
      <c r="AC1044" s="21" t="s">
        <v>774</v>
      </c>
      <c r="AD1044" s="26" t="s">
        <v>774</v>
      </c>
      <c r="AE1044" s="26" t="s">
        <v>774</v>
      </c>
      <c r="AF1044" s="26" t="s">
        <v>774</v>
      </c>
      <c r="AG1044" s="13" t="s">
        <v>853</v>
      </c>
      <c r="AH1044" s="13" t="s">
        <v>853</v>
      </c>
      <c r="AI1044" s="13" t="s">
        <v>853</v>
      </c>
      <c r="AJ1044" s="13"/>
      <c r="AK1044" s="13"/>
      <c r="AL1044" s="6" t="s">
        <v>225</v>
      </c>
      <c r="AM1044" s="2"/>
      <c r="AN1044" s="13"/>
      <c r="AO1044" s="13"/>
      <c r="AP1044" s="10" t="s">
        <v>251</v>
      </c>
      <c r="AQ1044" s="10" t="s">
        <v>252</v>
      </c>
      <c r="AR1044" s="27" t="s">
        <v>996</v>
      </c>
      <c r="AS1044" s="3">
        <v>44747</v>
      </c>
      <c r="AT1044" s="3">
        <v>44747</v>
      </c>
      <c r="AU1044" s="2" t="s">
        <v>997</v>
      </c>
    </row>
    <row r="1045" spans="1:47" x14ac:dyDescent="0.25">
      <c r="A1045">
        <v>2022</v>
      </c>
      <c r="B1045" s="9">
        <v>44652</v>
      </c>
      <c r="C1045" s="9">
        <v>44742</v>
      </c>
      <c r="D1045" t="s">
        <v>109</v>
      </c>
      <c r="E1045" s="13" t="s">
        <v>855</v>
      </c>
      <c r="F1045" s="13" t="s">
        <v>703</v>
      </c>
      <c r="G1045" s="13" t="s">
        <v>856</v>
      </c>
      <c r="I1045" t="s">
        <v>993</v>
      </c>
      <c r="J1045" t="s">
        <v>111</v>
      </c>
      <c r="K1045" s="6" t="s">
        <v>243</v>
      </c>
      <c r="L1045" s="24" t="s">
        <v>857</v>
      </c>
      <c r="M1045" s="2" t="s">
        <v>134</v>
      </c>
      <c r="N1045" t="s">
        <v>146</v>
      </c>
      <c r="O1045" s="6" t="s">
        <v>772</v>
      </c>
      <c r="P1045" t="s">
        <v>172</v>
      </c>
      <c r="Q1045" s="6" t="s">
        <v>773</v>
      </c>
      <c r="R1045" s="6">
        <v>0</v>
      </c>
      <c r="S1045">
        <v>0</v>
      </c>
      <c r="T1045" t="s">
        <v>176</v>
      </c>
      <c r="U1045" s="6" t="s">
        <v>248</v>
      </c>
      <c r="V1045">
        <v>43804</v>
      </c>
      <c r="W1045" s="6" t="s">
        <v>773</v>
      </c>
      <c r="X1045" s="6">
        <v>43804</v>
      </c>
      <c r="Y1045" s="6" t="s">
        <v>248</v>
      </c>
      <c r="Z1045" s="6">
        <v>13</v>
      </c>
      <c r="AA1045" s="25" t="s">
        <v>134</v>
      </c>
      <c r="AB1045" s="21">
        <v>43804</v>
      </c>
      <c r="AC1045" s="21" t="s">
        <v>774</v>
      </c>
      <c r="AD1045" s="26" t="s">
        <v>774</v>
      </c>
      <c r="AE1045" s="26" t="s">
        <v>774</v>
      </c>
      <c r="AF1045" s="26" t="s">
        <v>774</v>
      </c>
      <c r="AG1045" s="13" t="s">
        <v>855</v>
      </c>
      <c r="AH1045" s="13" t="s">
        <v>855</v>
      </c>
      <c r="AI1045" s="13" t="s">
        <v>855</v>
      </c>
      <c r="AJ1045" s="13"/>
      <c r="AK1045" s="13"/>
      <c r="AL1045" s="6" t="s">
        <v>225</v>
      </c>
      <c r="AM1045" s="2"/>
      <c r="AN1045" s="13"/>
      <c r="AO1045" s="13"/>
      <c r="AP1045" s="10" t="s">
        <v>251</v>
      </c>
      <c r="AQ1045" s="10" t="s">
        <v>252</v>
      </c>
      <c r="AR1045" s="27" t="s">
        <v>996</v>
      </c>
      <c r="AS1045" s="3">
        <v>44747</v>
      </c>
      <c r="AT1045" s="3">
        <v>44747</v>
      </c>
      <c r="AU1045" s="2" t="s">
        <v>997</v>
      </c>
    </row>
    <row r="1046" spans="1:47" x14ac:dyDescent="0.25">
      <c r="A1046">
        <v>2022</v>
      </c>
      <c r="B1046" s="9">
        <v>44652</v>
      </c>
      <c r="C1046" s="9">
        <v>44742</v>
      </c>
      <c r="D1046" t="s">
        <v>109</v>
      </c>
      <c r="E1046" s="13" t="s">
        <v>239</v>
      </c>
      <c r="F1046" s="13" t="s">
        <v>858</v>
      </c>
      <c r="G1046" s="13" t="s">
        <v>241</v>
      </c>
      <c r="I1046" t="s">
        <v>993</v>
      </c>
      <c r="J1046" t="s">
        <v>111</v>
      </c>
      <c r="K1046" s="6" t="s">
        <v>243</v>
      </c>
      <c r="L1046" s="24" t="s">
        <v>859</v>
      </c>
      <c r="M1046" s="2" t="s">
        <v>134</v>
      </c>
      <c r="N1046" t="s">
        <v>146</v>
      </c>
      <c r="O1046" s="6" t="s">
        <v>772</v>
      </c>
      <c r="P1046" t="s">
        <v>172</v>
      </c>
      <c r="Q1046" s="6" t="s">
        <v>773</v>
      </c>
      <c r="R1046" s="6">
        <v>0</v>
      </c>
      <c r="S1046">
        <v>0</v>
      </c>
      <c r="T1046" t="s">
        <v>176</v>
      </c>
      <c r="U1046" s="6" t="s">
        <v>248</v>
      </c>
      <c r="V1046">
        <v>43800</v>
      </c>
      <c r="W1046" s="6" t="s">
        <v>773</v>
      </c>
      <c r="X1046" s="6">
        <v>43800</v>
      </c>
      <c r="Y1046" s="6" t="s">
        <v>248</v>
      </c>
      <c r="Z1046" s="6">
        <v>13</v>
      </c>
      <c r="AA1046" s="25" t="s">
        <v>134</v>
      </c>
      <c r="AB1046" s="21">
        <v>43800</v>
      </c>
      <c r="AC1046" s="21" t="s">
        <v>774</v>
      </c>
      <c r="AD1046" s="26" t="s">
        <v>774</v>
      </c>
      <c r="AE1046" s="26" t="s">
        <v>774</v>
      </c>
      <c r="AF1046" s="26" t="s">
        <v>774</v>
      </c>
      <c r="AG1046" s="13" t="s">
        <v>239</v>
      </c>
      <c r="AH1046" s="13" t="s">
        <v>239</v>
      </c>
      <c r="AI1046" s="13" t="s">
        <v>239</v>
      </c>
      <c r="AJ1046" s="13"/>
      <c r="AK1046" s="13"/>
      <c r="AL1046" s="6" t="s">
        <v>225</v>
      </c>
      <c r="AM1046" s="2"/>
      <c r="AN1046" s="13"/>
      <c r="AO1046" s="13"/>
      <c r="AP1046" s="10" t="s">
        <v>251</v>
      </c>
      <c r="AQ1046" s="10" t="s">
        <v>252</v>
      </c>
      <c r="AR1046" s="27" t="s">
        <v>996</v>
      </c>
      <c r="AS1046" s="3">
        <v>44747</v>
      </c>
      <c r="AT1046" s="3">
        <v>44747</v>
      </c>
      <c r="AU1046" s="2" t="s">
        <v>997</v>
      </c>
    </row>
    <row r="1047" spans="1:47" x14ac:dyDescent="0.25">
      <c r="A1047">
        <v>2022</v>
      </c>
      <c r="B1047" s="9">
        <v>44652</v>
      </c>
      <c r="C1047" s="9">
        <v>44742</v>
      </c>
      <c r="D1047" t="s">
        <v>109</v>
      </c>
      <c r="E1047" s="13" t="s">
        <v>860</v>
      </c>
      <c r="F1047" s="13" t="s">
        <v>861</v>
      </c>
      <c r="G1047" s="13" t="s">
        <v>862</v>
      </c>
      <c r="I1047" t="s">
        <v>993</v>
      </c>
      <c r="J1047" t="s">
        <v>111</v>
      </c>
      <c r="K1047" s="6" t="s">
        <v>243</v>
      </c>
      <c r="L1047" s="24" t="s">
        <v>863</v>
      </c>
      <c r="M1047" s="2" t="s">
        <v>134</v>
      </c>
      <c r="N1047" t="s">
        <v>146</v>
      </c>
      <c r="O1047" s="6" t="s">
        <v>772</v>
      </c>
      <c r="P1047" t="s">
        <v>172</v>
      </c>
      <c r="Q1047" s="6" t="s">
        <v>773</v>
      </c>
      <c r="R1047" s="6">
        <v>0</v>
      </c>
      <c r="S1047">
        <v>0</v>
      </c>
      <c r="T1047" t="s">
        <v>176</v>
      </c>
      <c r="U1047" s="6" t="s">
        <v>248</v>
      </c>
      <c r="V1047">
        <v>55770</v>
      </c>
      <c r="W1047" s="6" t="s">
        <v>773</v>
      </c>
      <c r="X1047" s="6">
        <v>55770</v>
      </c>
      <c r="Y1047" s="6" t="s">
        <v>248</v>
      </c>
      <c r="Z1047" s="6">
        <v>13</v>
      </c>
      <c r="AA1047" s="25" t="s">
        <v>134</v>
      </c>
      <c r="AB1047" s="21">
        <v>55770</v>
      </c>
      <c r="AC1047" s="21" t="s">
        <v>774</v>
      </c>
      <c r="AD1047" s="26" t="s">
        <v>774</v>
      </c>
      <c r="AE1047" s="26" t="s">
        <v>774</v>
      </c>
      <c r="AF1047" s="26" t="s">
        <v>774</v>
      </c>
      <c r="AG1047" s="13" t="s">
        <v>860</v>
      </c>
      <c r="AH1047" s="13" t="s">
        <v>860</v>
      </c>
      <c r="AI1047" s="13" t="s">
        <v>860</v>
      </c>
      <c r="AJ1047" s="13"/>
      <c r="AK1047" s="13"/>
      <c r="AL1047" s="6" t="s">
        <v>225</v>
      </c>
      <c r="AM1047" s="2"/>
      <c r="AN1047" s="13"/>
      <c r="AO1047" s="13"/>
      <c r="AP1047" s="10" t="s">
        <v>251</v>
      </c>
      <c r="AQ1047" s="10" t="s">
        <v>252</v>
      </c>
      <c r="AR1047" s="27" t="s">
        <v>996</v>
      </c>
      <c r="AS1047" s="3">
        <v>44747</v>
      </c>
      <c r="AT1047" s="3">
        <v>44747</v>
      </c>
      <c r="AU1047" s="2" t="s">
        <v>997</v>
      </c>
    </row>
    <row r="1048" spans="1:47" x14ac:dyDescent="0.25">
      <c r="A1048">
        <v>2022</v>
      </c>
      <c r="B1048" s="9">
        <v>44652</v>
      </c>
      <c r="C1048" s="9">
        <v>44742</v>
      </c>
      <c r="D1048" t="s">
        <v>109</v>
      </c>
      <c r="E1048" s="13" t="s">
        <v>864</v>
      </c>
      <c r="F1048" s="13" t="s">
        <v>865</v>
      </c>
      <c r="G1048" s="13" t="s">
        <v>585</v>
      </c>
      <c r="I1048" t="s">
        <v>993</v>
      </c>
      <c r="J1048" t="s">
        <v>111</v>
      </c>
      <c r="K1048" s="6" t="s">
        <v>243</v>
      </c>
      <c r="L1048" s="24" t="s">
        <v>866</v>
      </c>
      <c r="M1048" s="2" t="s">
        <v>134</v>
      </c>
      <c r="N1048" t="s">
        <v>146</v>
      </c>
      <c r="O1048" s="6" t="s">
        <v>772</v>
      </c>
      <c r="P1048" t="s">
        <v>172</v>
      </c>
      <c r="Q1048" s="6" t="s">
        <v>773</v>
      </c>
      <c r="R1048" s="6">
        <v>0</v>
      </c>
      <c r="S1048">
        <v>0</v>
      </c>
      <c r="T1048" t="s">
        <v>176</v>
      </c>
      <c r="U1048" s="6" t="s">
        <v>248</v>
      </c>
      <c r="V1048">
        <v>55690</v>
      </c>
      <c r="W1048" s="6" t="s">
        <v>773</v>
      </c>
      <c r="X1048" s="6">
        <v>55690</v>
      </c>
      <c r="Y1048" s="6" t="s">
        <v>248</v>
      </c>
      <c r="Z1048" s="6">
        <v>13</v>
      </c>
      <c r="AA1048" s="25" t="s">
        <v>134</v>
      </c>
      <c r="AB1048" s="21">
        <v>55690</v>
      </c>
      <c r="AC1048" s="21" t="s">
        <v>774</v>
      </c>
      <c r="AD1048" s="26" t="s">
        <v>774</v>
      </c>
      <c r="AE1048" s="26" t="s">
        <v>774</v>
      </c>
      <c r="AF1048" s="26" t="s">
        <v>774</v>
      </c>
      <c r="AG1048" s="13" t="s">
        <v>864</v>
      </c>
      <c r="AH1048" s="13" t="s">
        <v>864</v>
      </c>
      <c r="AI1048" s="13" t="s">
        <v>864</v>
      </c>
      <c r="AJ1048" s="13"/>
      <c r="AK1048" s="13"/>
      <c r="AL1048" s="6" t="s">
        <v>225</v>
      </c>
      <c r="AM1048" s="2"/>
      <c r="AN1048" s="13"/>
      <c r="AO1048" s="13"/>
      <c r="AP1048" s="10" t="s">
        <v>251</v>
      </c>
      <c r="AQ1048" s="10" t="s">
        <v>252</v>
      </c>
      <c r="AR1048" s="27" t="s">
        <v>996</v>
      </c>
      <c r="AS1048" s="3">
        <v>44747</v>
      </c>
      <c r="AT1048" s="3">
        <v>44747</v>
      </c>
      <c r="AU1048" s="2" t="s">
        <v>997</v>
      </c>
    </row>
    <row r="1049" spans="1:47" x14ac:dyDescent="0.25">
      <c r="A1049">
        <v>2022</v>
      </c>
      <c r="B1049" s="9">
        <v>44652</v>
      </c>
      <c r="C1049" s="9">
        <v>44742</v>
      </c>
      <c r="D1049" t="s">
        <v>109</v>
      </c>
      <c r="E1049" s="13" t="s">
        <v>867</v>
      </c>
      <c r="F1049" s="13" t="s">
        <v>868</v>
      </c>
      <c r="G1049" s="13" t="s">
        <v>869</v>
      </c>
      <c r="I1049" t="s">
        <v>993</v>
      </c>
      <c r="J1049" t="s">
        <v>111</v>
      </c>
      <c r="K1049" s="6" t="s">
        <v>243</v>
      </c>
      <c r="L1049" s="24" t="s">
        <v>870</v>
      </c>
      <c r="M1049" s="2" t="s">
        <v>134</v>
      </c>
      <c r="N1049" t="s">
        <v>146</v>
      </c>
      <c r="O1049" s="6" t="s">
        <v>772</v>
      </c>
      <c r="P1049" t="s">
        <v>172</v>
      </c>
      <c r="Q1049" s="6" t="s">
        <v>773</v>
      </c>
      <c r="R1049" s="6">
        <v>0</v>
      </c>
      <c r="S1049">
        <v>0</v>
      </c>
      <c r="T1049" t="s">
        <v>176</v>
      </c>
      <c r="U1049" s="6" t="s">
        <v>248</v>
      </c>
      <c r="V1049">
        <v>43800</v>
      </c>
      <c r="W1049" s="6" t="s">
        <v>773</v>
      </c>
      <c r="X1049" s="6">
        <v>43800</v>
      </c>
      <c r="Y1049" s="6" t="s">
        <v>248</v>
      </c>
      <c r="Z1049" s="6">
        <v>13</v>
      </c>
      <c r="AA1049" s="25" t="s">
        <v>134</v>
      </c>
      <c r="AB1049" s="21">
        <v>43800</v>
      </c>
      <c r="AC1049" s="21" t="s">
        <v>774</v>
      </c>
      <c r="AD1049" s="26" t="s">
        <v>774</v>
      </c>
      <c r="AE1049" s="26" t="s">
        <v>774</v>
      </c>
      <c r="AF1049" s="26" t="s">
        <v>774</v>
      </c>
      <c r="AG1049" s="13" t="s">
        <v>867</v>
      </c>
      <c r="AH1049" s="13" t="s">
        <v>867</v>
      </c>
      <c r="AI1049" s="13" t="s">
        <v>867</v>
      </c>
      <c r="AJ1049" s="13"/>
      <c r="AK1049" s="13"/>
      <c r="AL1049" s="6" t="s">
        <v>225</v>
      </c>
      <c r="AM1049" s="2"/>
      <c r="AN1049" s="13"/>
      <c r="AO1049" s="13"/>
      <c r="AP1049" s="10" t="s">
        <v>251</v>
      </c>
      <c r="AQ1049" s="10" t="s">
        <v>252</v>
      </c>
      <c r="AR1049" s="27" t="s">
        <v>996</v>
      </c>
      <c r="AS1049" s="3">
        <v>44747</v>
      </c>
      <c r="AT1049" s="3">
        <v>44747</v>
      </c>
      <c r="AU1049" s="2" t="s">
        <v>997</v>
      </c>
    </row>
    <row r="1050" spans="1:47" x14ac:dyDescent="0.25">
      <c r="A1050">
        <v>2022</v>
      </c>
      <c r="B1050" s="9">
        <v>44652</v>
      </c>
      <c r="C1050" s="9">
        <v>44742</v>
      </c>
      <c r="D1050" t="s">
        <v>109</v>
      </c>
      <c r="E1050" s="13" t="s">
        <v>871</v>
      </c>
      <c r="F1050" s="13" t="s">
        <v>872</v>
      </c>
      <c r="G1050" s="13" t="s">
        <v>873</v>
      </c>
      <c r="I1050" t="s">
        <v>993</v>
      </c>
      <c r="J1050" t="s">
        <v>111</v>
      </c>
      <c r="K1050" s="6" t="s">
        <v>243</v>
      </c>
      <c r="L1050" s="24" t="s">
        <v>874</v>
      </c>
      <c r="M1050" s="2" t="s">
        <v>134</v>
      </c>
      <c r="N1050" t="s">
        <v>146</v>
      </c>
      <c r="O1050" s="6" t="s">
        <v>772</v>
      </c>
      <c r="P1050" t="s">
        <v>172</v>
      </c>
      <c r="Q1050" s="6" t="s">
        <v>773</v>
      </c>
      <c r="R1050" s="6">
        <v>0</v>
      </c>
      <c r="S1050">
        <v>0</v>
      </c>
      <c r="T1050" t="s">
        <v>176</v>
      </c>
      <c r="U1050" s="6" t="s">
        <v>248</v>
      </c>
      <c r="V1050">
        <v>43800</v>
      </c>
      <c r="W1050" s="6" t="s">
        <v>773</v>
      </c>
      <c r="X1050" s="6">
        <v>43800</v>
      </c>
      <c r="Y1050" s="6" t="s">
        <v>248</v>
      </c>
      <c r="Z1050" s="6">
        <v>13</v>
      </c>
      <c r="AA1050" s="25" t="s">
        <v>134</v>
      </c>
      <c r="AB1050" s="21">
        <v>43800</v>
      </c>
      <c r="AC1050" s="21" t="s">
        <v>774</v>
      </c>
      <c r="AD1050" s="26" t="s">
        <v>774</v>
      </c>
      <c r="AE1050" s="26" t="s">
        <v>774</v>
      </c>
      <c r="AF1050" s="26" t="s">
        <v>774</v>
      </c>
      <c r="AG1050" s="13" t="s">
        <v>871</v>
      </c>
      <c r="AH1050" s="13" t="s">
        <v>871</v>
      </c>
      <c r="AI1050" s="13" t="s">
        <v>871</v>
      </c>
      <c r="AJ1050" s="13"/>
      <c r="AK1050" s="13"/>
      <c r="AL1050" s="6" t="s">
        <v>225</v>
      </c>
      <c r="AM1050" s="2"/>
      <c r="AN1050" s="13"/>
      <c r="AO1050" s="13"/>
      <c r="AP1050" s="10" t="s">
        <v>251</v>
      </c>
      <c r="AQ1050" s="10" t="s">
        <v>252</v>
      </c>
      <c r="AR1050" s="27" t="s">
        <v>996</v>
      </c>
      <c r="AS1050" s="3">
        <v>44747</v>
      </c>
      <c r="AT1050" s="3">
        <v>44747</v>
      </c>
      <c r="AU1050" s="2" t="s">
        <v>997</v>
      </c>
    </row>
    <row r="1051" spans="1:47" x14ac:dyDescent="0.25">
      <c r="A1051">
        <v>2022</v>
      </c>
      <c r="B1051" s="9">
        <v>44652</v>
      </c>
      <c r="C1051" s="9">
        <v>44742</v>
      </c>
      <c r="D1051" t="s">
        <v>109</v>
      </c>
      <c r="E1051" s="13" t="s">
        <v>391</v>
      </c>
      <c r="F1051" s="13" t="s">
        <v>868</v>
      </c>
      <c r="G1051" s="13" t="s">
        <v>573</v>
      </c>
      <c r="I1051" t="s">
        <v>993</v>
      </c>
      <c r="J1051" t="s">
        <v>111</v>
      </c>
      <c r="K1051" s="6" t="s">
        <v>243</v>
      </c>
      <c r="L1051" s="24" t="s">
        <v>875</v>
      </c>
      <c r="M1051" s="2" t="s">
        <v>134</v>
      </c>
      <c r="N1051" t="s">
        <v>146</v>
      </c>
      <c r="O1051" s="6" t="s">
        <v>772</v>
      </c>
      <c r="P1051" t="s">
        <v>172</v>
      </c>
      <c r="Q1051" s="6" t="s">
        <v>773</v>
      </c>
      <c r="R1051" s="6">
        <v>0</v>
      </c>
      <c r="S1051">
        <v>0</v>
      </c>
      <c r="T1051" t="s">
        <v>176</v>
      </c>
      <c r="U1051" s="6" t="s">
        <v>248</v>
      </c>
      <c r="V1051">
        <v>43800</v>
      </c>
      <c r="W1051" s="6" t="s">
        <v>773</v>
      </c>
      <c r="X1051" s="6">
        <v>43800</v>
      </c>
      <c r="Y1051" s="6" t="s">
        <v>248</v>
      </c>
      <c r="Z1051" s="6">
        <v>13</v>
      </c>
      <c r="AA1051" s="25" t="s">
        <v>134</v>
      </c>
      <c r="AB1051" s="21">
        <v>43800</v>
      </c>
      <c r="AC1051" s="21" t="s">
        <v>774</v>
      </c>
      <c r="AD1051" s="26" t="s">
        <v>774</v>
      </c>
      <c r="AE1051" s="26" t="s">
        <v>774</v>
      </c>
      <c r="AF1051" s="26" t="s">
        <v>774</v>
      </c>
      <c r="AG1051" s="13" t="s">
        <v>391</v>
      </c>
      <c r="AH1051" s="13" t="s">
        <v>391</v>
      </c>
      <c r="AI1051" s="13" t="s">
        <v>391</v>
      </c>
      <c r="AJ1051" s="13"/>
      <c r="AK1051" s="13"/>
      <c r="AL1051" s="6" t="s">
        <v>225</v>
      </c>
      <c r="AM1051" s="2"/>
      <c r="AN1051" s="13"/>
      <c r="AO1051" s="13"/>
      <c r="AP1051" s="10" t="s">
        <v>251</v>
      </c>
      <c r="AQ1051" s="10" t="s">
        <v>252</v>
      </c>
      <c r="AR1051" s="27" t="s">
        <v>996</v>
      </c>
      <c r="AS1051" s="3">
        <v>44747</v>
      </c>
      <c r="AT1051" s="3">
        <v>44747</v>
      </c>
      <c r="AU1051" s="2" t="s">
        <v>997</v>
      </c>
    </row>
    <row r="1052" spans="1:47" x14ac:dyDescent="0.25">
      <c r="A1052">
        <v>2022</v>
      </c>
      <c r="B1052" s="9">
        <v>44652</v>
      </c>
      <c r="C1052" s="9">
        <v>44742</v>
      </c>
      <c r="D1052" t="s">
        <v>109</v>
      </c>
      <c r="E1052" s="13" t="s">
        <v>876</v>
      </c>
      <c r="F1052" s="13" t="s">
        <v>585</v>
      </c>
      <c r="G1052" s="13" t="s">
        <v>877</v>
      </c>
      <c r="I1052" t="s">
        <v>993</v>
      </c>
      <c r="J1052" t="s">
        <v>111</v>
      </c>
      <c r="K1052" s="6" t="s">
        <v>243</v>
      </c>
      <c r="L1052" s="24" t="s">
        <v>878</v>
      </c>
      <c r="M1052" s="2" t="s">
        <v>134</v>
      </c>
      <c r="N1052" t="s">
        <v>146</v>
      </c>
      <c r="O1052" s="6" t="s">
        <v>772</v>
      </c>
      <c r="P1052" t="s">
        <v>172</v>
      </c>
      <c r="Q1052" s="6" t="s">
        <v>773</v>
      </c>
      <c r="R1052" s="6">
        <v>0</v>
      </c>
      <c r="S1052">
        <v>0</v>
      </c>
      <c r="T1052" t="s">
        <v>176</v>
      </c>
      <c r="U1052" s="6" t="s">
        <v>248</v>
      </c>
      <c r="V1052">
        <v>54713</v>
      </c>
      <c r="W1052" s="6" t="s">
        <v>773</v>
      </c>
      <c r="X1052" s="6">
        <v>54713</v>
      </c>
      <c r="Y1052" s="6" t="s">
        <v>248</v>
      </c>
      <c r="Z1052" s="6">
        <v>13</v>
      </c>
      <c r="AA1052" s="25" t="s">
        <v>134</v>
      </c>
      <c r="AB1052" s="21">
        <v>54713</v>
      </c>
      <c r="AC1052" s="21" t="s">
        <v>774</v>
      </c>
      <c r="AD1052" s="26" t="s">
        <v>774</v>
      </c>
      <c r="AE1052" s="26" t="s">
        <v>774</v>
      </c>
      <c r="AF1052" s="26" t="s">
        <v>774</v>
      </c>
      <c r="AG1052" s="13" t="s">
        <v>876</v>
      </c>
      <c r="AH1052" s="13" t="s">
        <v>876</v>
      </c>
      <c r="AI1052" s="13" t="s">
        <v>876</v>
      </c>
      <c r="AJ1052" s="13"/>
      <c r="AK1052" s="13"/>
      <c r="AL1052" s="6" t="s">
        <v>225</v>
      </c>
      <c r="AM1052" s="2"/>
      <c r="AN1052" s="13"/>
      <c r="AO1052" s="13"/>
      <c r="AP1052" s="10" t="s">
        <v>251</v>
      </c>
      <c r="AQ1052" s="10" t="s">
        <v>252</v>
      </c>
      <c r="AR1052" s="27" t="s">
        <v>996</v>
      </c>
      <c r="AS1052" s="3">
        <v>44747</v>
      </c>
      <c r="AT1052" s="3">
        <v>44747</v>
      </c>
      <c r="AU1052" s="2" t="s">
        <v>997</v>
      </c>
    </row>
    <row r="1053" spans="1:47" x14ac:dyDescent="0.25">
      <c r="A1053">
        <v>2022</v>
      </c>
      <c r="B1053" s="9">
        <v>44652</v>
      </c>
      <c r="C1053" s="9">
        <v>44742</v>
      </c>
      <c r="D1053" t="s">
        <v>109</v>
      </c>
      <c r="E1053" s="13" t="s">
        <v>879</v>
      </c>
      <c r="F1053" s="13" t="s">
        <v>880</v>
      </c>
      <c r="G1053" s="13" t="s">
        <v>881</v>
      </c>
      <c r="I1053" t="s">
        <v>993</v>
      </c>
      <c r="J1053" t="s">
        <v>111</v>
      </c>
      <c r="K1053" s="6" t="s">
        <v>243</v>
      </c>
      <c r="L1053" s="24" t="s">
        <v>882</v>
      </c>
      <c r="M1053" s="2" t="s">
        <v>134</v>
      </c>
      <c r="N1053" t="s">
        <v>146</v>
      </c>
      <c r="O1053" s="6" t="s">
        <v>772</v>
      </c>
      <c r="P1053" t="s">
        <v>172</v>
      </c>
      <c r="Q1053" s="6" t="s">
        <v>773</v>
      </c>
      <c r="R1053" s="6">
        <v>0</v>
      </c>
      <c r="S1053">
        <v>0</v>
      </c>
      <c r="T1053" t="s">
        <v>176</v>
      </c>
      <c r="U1053" s="6" t="s">
        <v>248</v>
      </c>
      <c r="V1053">
        <v>43802</v>
      </c>
      <c r="W1053" s="6" t="s">
        <v>773</v>
      </c>
      <c r="X1053" s="6">
        <v>43802</v>
      </c>
      <c r="Y1053" s="6" t="s">
        <v>248</v>
      </c>
      <c r="Z1053" s="6">
        <v>13</v>
      </c>
      <c r="AA1053" s="25" t="s">
        <v>134</v>
      </c>
      <c r="AB1053" s="21">
        <v>43802</v>
      </c>
      <c r="AC1053" s="21" t="s">
        <v>774</v>
      </c>
      <c r="AD1053" s="26" t="s">
        <v>774</v>
      </c>
      <c r="AE1053" s="26" t="s">
        <v>774</v>
      </c>
      <c r="AF1053" s="26" t="s">
        <v>774</v>
      </c>
      <c r="AG1053" s="13" t="s">
        <v>879</v>
      </c>
      <c r="AH1053" s="13" t="s">
        <v>879</v>
      </c>
      <c r="AI1053" s="13" t="s">
        <v>879</v>
      </c>
      <c r="AJ1053" s="13"/>
      <c r="AK1053" s="13"/>
      <c r="AL1053" s="6" t="s">
        <v>225</v>
      </c>
      <c r="AM1053" s="2"/>
      <c r="AN1053" s="13"/>
      <c r="AO1053" s="13"/>
      <c r="AP1053" s="10" t="s">
        <v>251</v>
      </c>
      <c r="AQ1053" s="10" t="s">
        <v>252</v>
      </c>
      <c r="AR1053" s="27" t="s">
        <v>996</v>
      </c>
      <c r="AS1053" s="3">
        <v>44747</v>
      </c>
      <c r="AT1053" s="3">
        <v>44747</v>
      </c>
      <c r="AU1053" s="2" t="s">
        <v>997</v>
      </c>
    </row>
    <row r="1054" spans="1:47" x14ac:dyDescent="0.25">
      <c r="A1054">
        <v>2022</v>
      </c>
      <c r="B1054" s="9">
        <v>44652</v>
      </c>
      <c r="C1054" s="9">
        <v>44742</v>
      </c>
      <c r="D1054" t="s">
        <v>109</v>
      </c>
      <c r="E1054" s="13" t="s">
        <v>883</v>
      </c>
      <c r="F1054" s="13" t="s">
        <v>884</v>
      </c>
      <c r="G1054" s="13" t="s">
        <v>885</v>
      </c>
      <c r="I1054" t="s">
        <v>993</v>
      </c>
      <c r="J1054" t="s">
        <v>111</v>
      </c>
      <c r="K1054" s="6" t="s">
        <v>243</v>
      </c>
      <c r="L1054" s="24" t="s">
        <v>886</v>
      </c>
      <c r="M1054" s="2" t="s">
        <v>134</v>
      </c>
      <c r="N1054" t="s">
        <v>146</v>
      </c>
      <c r="O1054" s="6" t="s">
        <v>772</v>
      </c>
      <c r="P1054" t="s">
        <v>172</v>
      </c>
      <c r="Q1054" s="6" t="s">
        <v>773</v>
      </c>
      <c r="R1054" s="6">
        <v>0</v>
      </c>
      <c r="S1054">
        <v>0</v>
      </c>
      <c r="T1054" t="s">
        <v>176</v>
      </c>
      <c r="U1054" s="6" t="s">
        <v>248</v>
      </c>
      <c r="V1054">
        <v>43800</v>
      </c>
      <c r="W1054" s="6" t="s">
        <v>773</v>
      </c>
      <c r="X1054" s="6">
        <v>43800</v>
      </c>
      <c r="Y1054" s="6" t="s">
        <v>248</v>
      </c>
      <c r="Z1054" s="6">
        <v>13</v>
      </c>
      <c r="AA1054" s="25" t="s">
        <v>134</v>
      </c>
      <c r="AB1054" s="21">
        <v>43800</v>
      </c>
      <c r="AC1054" s="21" t="s">
        <v>774</v>
      </c>
      <c r="AD1054" s="26" t="s">
        <v>774</v>
      </c>
      <c r="AE1054" s="26" t="s">
        <v>774</v>
      </c>
      <c r="AF1054" s="26" t="s">
        <v>774</v>
      </c>
      <c r="AG1054" s="13" t="s">
        <v>883</v>
      </c>
      <c r="AH1054" s="13" t="s">
        <v>883</v>
      </c>
      <c r="AI1054" s="13" t="s">
        <v>883</v>
      </c>
      <c r="AJ1054" s="13"/>
      <c r="AK1054" s="13"/>
      <c r="AL1054" s="6" t="s">
        <v>225</v>
      </c>
      <c r="AM1054" s="2"/>
      <c r="AN1054" s="13"/>
      <c r="AO1054" s="13"/>
      <c r="AP1054" s="10" t="s">
        <v>251</v>
      </c>
      <c r="AQ1054" s="10" t="s">
        <v>252</v>
      </c>
      <c r="AR1054" s="27" t="s">
        <v>996</v>
      </c>
      <c r="AS1054" s="3">
        <v>44747</v>
      </c>
      <c r="AT1054" s="3">
        <v>44747</v>
      </c>
      <c r="AU1054" s="2" t="s">
        <v>997</v>
      </c>
    </row>
    <row r="1055" spans="1:47" x14ac:dyDescent="0.25">
      <c r="A1055">
        <v>2022</v>
      </c>
      <c r="B1055" s="9">
        <v>44652</v>
      </c>
      <c r="C1055" s="9">
        <v>44742</v>
      </c>
      <c r="D1055" t="s">
        <v>109</v>
      </c>
      <c r="E1055" s="13" t="s">
        <v>887</v>
      </c>
      <c r="F1055" s="13" t="s">
        <v>888</v>
      </c>
      <c r="G1055" s="13" t="s">
        <v>889</v>
      </c>
      <c r="I1055" t="s">
        <v>993</v>
      </c>
      <c r="J1055" t="s">
        <v>111</v>
      </c>
      <c r="K1055" s="6" t="s">
        <v>243</v>
      </c>
      <c r="L1055" s="24" t="s">
        <v>890</v>
      </c>
      <c r="M1055" s="2" t="s">
        <v>134</v>
      </c>
      <c r="N1055" t="s">
        <v>146</v>
      </c>
      <c r="O1055" s="6" t="s">
        <v>772</v>
      </c>
      <c r="P1055" t="s">
        <v>172</v>
      </c>
      <c r="Q1055" s="6" t="s">
        <v>773</v>
      </c>
      <c r="R1055" s="6">
        <v>0</v>
      </c>
      <c r="S1055">
        <v>0</v>
      </c>
      <c r="T1055" t="s">
        <v>176</v>
      </c>
      <c r="U1055" s="6" t="s">
        <v>248</v>
      </c>
      <c r="V1055">
        <v>43800</v>
      </c>
      <c r="W1055" s="6" t="s">
        <v>773</v>
      </c>
      <c r="X1055" s="6">
        <v>43800</v>
      </c>
      <c r="Y1055" s="6" t="s">
        <v>248</v>
      </c>
      <c r="Z1055" s="6">
        <v>13</v>
      </c>
      <c r="AA1055" s="25" t="s">
        <v>134</v>
      </c>
      <c r="AB1055" s="21">
        <v>43800</v>
      </c>
      <c r="AC1055" s="21" t="s">
        <v>774</v>
      </c>
      <c r="AD1055" s="26" t="s">
        <v>774</v>
      </c>
      <c r="AE1055" s="26" t="s">
        <v>774</v>
      </c>
      <c r="AF1055" s="26" t="s">
        <v>774</v>
      </c>
      <c r="AG1055" s="13" t="s">
        <v>887</v>
      </c>
      <c r="AH1055" s="13" t="s">
        <v>887</v>
      </c>
      <c r="AI1055" s="13" t="s">
        <v>887</v>
      </c>
      <c r="AJ1055" s="13"/>
      <c r="AK1055" s="13"/>
      <c r="AL1055" s="6" t="s">
        <v>225</v>
      </c>
      <c r="AM1055" s="2"/>
      <c r="AN1055" s="13"/>
      <c r="AO1055" s="13"/>
      <c r="AP1055" s="10" t="s">
        <v>251</v>
      </c>
      <c r="AQ1055" s="10" t="s">
        <v>252</v>
      </c>
      <c r="AR1055" s="27" t="s">
        <v>996</v>
      </c>
      <c r="AS1055" s="3">
        <v>44747</v>
      </c>
      <c r="AT1055" s="3">
        <v>44747</v>
      </c>
      <c r="AU1055" s="2" t="s">
        <v>997</v>
      </c>
    </row>
    <row r="1056" spans="1:47" x14ac:dyDescent="0.25">
      <c r="A1056">
        <v>2022</v>
      </c>
      <c r="B1056" s="9">
        <v>44652</v>
      </c>
      <c r="C1056" s="9">
        <v>44742</v>
      </c>
      <c r="D1056" t="s">
        <v>109</v>
      </c>
      <c r="E1056" s="13" t="s">
        <v>891</v>
      </c>
      <c r="F1056" s="13" t="s">
        <v>892</v>
      </c>
      <c r="G1056" s="13" t="s">
        <v>893</v>
      </c>
      <c r="I1056" t="s">
        <v>993</v>
      </c>
      <c r="J1056" t="s">
        <v>111</v>
      </c>
      <c r="K1056" s="6" t="s">
        <v>243</v>
      </c>
      <c r="L1056" s="24" t="s">
        <v>894</v>
      </c>
      <c r="M1056" s="2" t="s">
        <v>134</v>
      </c>
      <c r="N1056" t="s">
        <v>146</v>
      </c>
      <c r="O1056" s="6" t="s">
        <v>772</v>
      </c>
      <c r="P1056" t="s">
        <v>172</v>
      </c>
      <c r="Q1056" s="6" t="s">
        <v>773</v>
      </c>
      <c r="R1056" s="6">
        <v>0</v>
      </c>
      <c r="S1056">
        <v>0</v>
      </c>
      <c r="T1056" t="s">
        <v>176</v>
      </c>
      <c r="U1056" s="6" t="s">
        <v>248</v>
      </c>
      <c r="V1056">
        <v>55065</v>
      </c>
      <c r="W1056" s="6" t="s">
        <v>773</v>
      </c>
      <c r="X1056" s="6">
        <v>55065</v>
      </c>
      <c r="Y1056" s="6" t="s">
        <v>248</v>
      </c>
      <c r="Z1056" s="6">
        <v>13</v>
      </c>
      <c r="AA1056" s="25" t="s">
        <v>134</v>
      </c>
      <c r="AB1056" s="21">
        <v>55065</v>
      </c>
      <c r="AC1056" s="21" t="s">
        <v>774</v>
      </c>
      <c r="AD1056" s="26" t="s">
        <v>774</v>
      </c>
      <c r="AE1056" s="26" t="s">
        <v>774</v>
      </c>
      <c r="AF1056" s="26" t="s">
        <v>774</v>
      </c>
      <c r="AG1056" s="13" t="s">
        <v>891</v>
      </c>
      <c r="AH1056" s="13" t="s">
        <v>891</v>
      </c>
      <c r="AI1056" s="13" t="s">
        <v>891</v>
      </c>
      <c r="AJ1056" s="13"/>
      <c r="AK1056" s="13"/>
      <c r="AL1056" s="6" t="s">
        <v>225</v>
      </c>
      <c r="AM1056" s="2"/>
      <c r="AN1056" s="13"/>
      <c r="AO1056" s="13"/>
      <c r="AP1056" s="10" t="s">
        <v>251</v>
      </c>
      <c r="AQ1056" s="10" t="s">
        <v>252</v>
      </c>
      <c r="AR1056" s="27" t="s">
        <v>996</v>
      </c>
      <c r="AS1056" s="3">
        <v>44747</v>
      </c>
      <c r="AT1056" s="3">
        <v>44747</v>
      </c>
      <c r="AU1056" s="2" t="s">
        <v>997</v>
      </c>
    </row>
    <row r="1057" spans="1:47" x14ac:dyDescent="0.25">
      <c r="A1057">
        <v>2022</v>
      </c>
      <c r="B1057" s="9">
        <v>44652</v>
      </c>
      <c r="C1057" s="9">
        <v>44742</v>
      </c>
      <c r="D1057" t="s">
        <v>109</v>
      </c>
      <c r="E1057" s="13" t="s">
        <v>281</v>
      </c>
      <c r="F1057" s="13" t="s">
        <v>328</v>
      </c>
      <c r="G1057" s="13" t="s">
        <v>329</v>
      </c>
      <c r="I1057" t="s">
        <v>993</v>
      </c>
      <c r="J1057" t="s">
        <v>111</v>
      </c>
      <c r="K1057" s="6" t="s">
        <v>243</v>
      </c>
      <c r="L1057" s="24" t="s">
        <v>895</v>
      </c>
      <c r="M1057" s="2" t="s">
        <v>134</v>
      </c>
      <c r="N1057" t="s">
        <v>146</v>
      </c>
      <c r="O1057" s="6" t="s">
        <v>772</v>
      </c>
      <c r="P1057" t="s">
        <v>172</v>
      </c>
      <c r="Q1057" s="6" t="s">
        <v>773</v>
      </c>
      <c r="R1057" s="6">
        <v>0</v>
      </c>
      <c r="S1057">
        <v>0</v>
      </c>
      <c r="T1057" t="s">
        <v>176</v>
      </c>
      <c r="U1057" s="6" t="s">
        <v>248</v>
      </c>
      <c r="V1057">
        <v>42184</v>
      </c>
      <c r="W1057" s="6" t="s">
        <v>773</v>
      </c>
      <c r="X1057" s="6">
        <v>42184</v>
      </c>
      <c r="Y1057" s="6" t="s">
        <v>248</v>
      </c>
      <c r="Z1057" s="6">
        <v>13</v>
      </c>
      <c r="AA1057" s="25" t="s">
        <v>134</v>
      </c>
      <c r="AB1057" s="21">
        <v>42184</v>
      </c>
      <c r="AC1057" s="21" t="s">
        <v>774</v>
      </c>
      <c r="AD1057" s="26" t="s">
        <v>774</v>
      </c>
      <c r="AE1057" s="26" t="s">
        <v>774</v>
      </c>
      <c r="AF1057" s="26" t="s">
        <v>774</v>
      </c>
      <c r="AG1057" s="13" t="s">
        <v>281</v>
      </c>
      <c r="AH1057" s="13" t="s">
        <v>281</v>
      </c>
      <c r="AI1057" s="13" t="s">
        <v>281</v>
      </c>
      <c r="AJ1057" s="13"/>
      <c r="AK1057" s="13"/>
      <c r="AL1057" s="6" t="s">
        <v>225</v>
      </c>
      <c r="AM1057" s="2"/>
      <c r="AN1057" s="13"/>
      <c r="AO1057" s="13"/>
      <c r="AP1057" s="10" t="s">
        <v>251</v>
      </c>
      <c r="AQ1057" s="10" t="s">
        <v>252</v>
      </c>
      <c r="AR1057" s="27" t="s">
        <v>996</v>
      </c>
      <c r="AS1057" s="3">
        <v>44747</v>
      </c>
      <c r="AT1057" s="3">
        <v>44747</v>
      </c>
      <c r="AU1057" s="2" t="s">
        <v>997</v>
      </c>
    </row>
    <row r="1058" spans="1:47" x14ac:dyDescent="0.25">
      <c r="A1058">
        <v>2022</v>
      </c>
      <c r="B1058" s="9">
        <v>44652</v>
      </c>
      <c r="C1058" s="9">
        <v>44742</v>
      </c>
      <c r="D1058" t="s">
        <v>109</v>
      </c>
      <c r="E1058" s="13" t="s">
        <v>896</v>
      </c>
      <c r="F1058" s="13" t="s">
        <v>897</v>
      </c>
      <c r="G1058" s="13" t="s">
        <v>898</v>
      </c>
      <c r="I1058" t="s">
        <v>993</v>
      </c>
      <c r="J1058" t="s">
        <v>111</v>
      </c>
      <c r="K1058" s="6" t="s">
        <v>243</v>
      </c>
      <c r="L1058" s="24" t="s">
        <v>899</v>
      </c>
      <c r="M1058" s="2" t="s">
        <v>134</v>
      </c>
      <c r="N1058" t="s">
        <v>146</v>
      </c>
      <c r="O1058" s="6" t="s">
        <v>772</v>
      </c>
      <c r="P1058" t="s">
        <v>172</v>
      </c>
      <c r="Q1058" s="6" t="s">
        <v>773</v>
      </c>
      <c r="R1058" s="6">
        <v>0</v>
      </c>
      <c r="S1058">
        <v>0</v>
      </c>
      <c r="T1058" t="s">
        <v>176</v>
      </c>
      <c r="U1058" s="6" t="s">
        <v>248</v>
      </c>
      <c r="V1058">
        <v>43800</v>
      </c>
      <c r="W1058" s="6" t="s">
        <v>773</v>
      </c>
      <c r="X1058" s="6">
        <v>43800</v>
      </c>
      <c r="Y1058" s="6" t="s">
        <v>248</v>
      </c>
      <c r="Z1058" s="6">
        <v>13</v>
      </c>
      <c r="AA1058" s="25" t="s">
        <v>134</v>
      </c>
      <c r="AB1058" s="21">
        <v>43800</v>
      </c>
      <c r="AC1058" s="21" t="s">
        <v>774</v>
      </c>
      <c r="AD1058" s="26" t="s">
        <v>774</v>
      </c>
      <c r="AE1058" s="26" t="s">
        <v>774</v>
      </c>
      <c r="AF1058" s="26" t="s">
        <v>774</v>
      </c>
      <c r="AG1058" s="13" t="s">
        <v>896</v>
      </c>
      <c r="AH1058" s="13" t="s">
        <v>896</v>
      </c>
      <c r="AI1058" s="13" t="s">
        <v>896</v>
      </c>
      <c r="AJ1058" s="13"/>
      <c r="AK1058" s="13"/>
      <c r="AL1058" s="6" t="s">
        <v>225</v>
      </c>
      <c r="AM1058" s="2"/>
      <c r="AN1058" s="13"/>
      <c r="AO1058" s="13"/>
      <c r="AP1058" s="10" t="s">
        <v>251</v>
      </c>
      <c r="AQ1058" s="10" t="s">
        <v>252</v>
      </c>
      <c r="AR1058" s="27" t="s">
        <v>996</v>
      </c>
      <c r="AS1058" s="3">
        <v>44747</v>
      </c>
      <c r="AT1058" s="3">
        <v>44747</v>
      </c>
      <c r="AU1058" s="2" t="s">
        <v>997</v>
      </c>
    </row>
    <row r="1059" spans="1:47" x14ac:dyDescent="0.25">
      <c r="A1059">
        <v>2022</v>
      </c>
      <c r="B1059" s="9">
        <v>44652</v>
      </c>
      <c r="C1059" s="9">
        <v>44742</v>
      </c>
      <c r="D1059" t="s">
        <v>109</v>
      </c>
      <c r="E1059" s="13" t="s">
        <v>900</v>
      </c>
      <c r="F1059" s="13" t="s">
        <v>901</v>
      </c>
      <c r="G1059" s="13" t="s">
        <v>902</v>
      </c>
      <c r="I1059" t="s">
        <v>993</v>
      </c>
      <c r="J1059" t="s">
        <v>111</v>
      </c>
      <c r="K1059" s="6" t="s">
        <v>243</v>
      </c>
      <c r="L1059" s="24" t="s">
        <v>903</v>
      </c>
      <c r="M1059" s="2" t="s">
        <v>134</v>
      </c>
      <c r="N1059" t="s">
        <v>146</v>
      </c>
      <c r="O1059" s="6" t="s">
        <v>772</v>
      </c>
      <c r="P1059" t="s">
        <v>172</v>
      </c>
      <c r="Q1059" s="6" t="s">
        <v>773</v>
      </c>
      <c r="R1059" s="6">
        <v>0</v>
      </c>
      <c r="S1059">
        <v>0</v>
      </c>
      <c r="T1059" t="s">
        <v>176</v>
      </c>
      <c r="U1059" s="6" t="s">
        <v>248</v>
      </c>
      <c r="V1059">
        <v>43800</v>
      </c>
      <c r="W1059" s="6" t="s">
        <v>773</v>
      </c>
      <c r="X1059" s="6">
        <v>43800</v>
      </c>
      <c r="Y1059" s="6" t="s">
        <v>248</v>
      </c>
      <c r="Z1059" s="6">
        <v>13</v>
      </c>
      <c r="AA1059" s="25" t="s">
        <v>134</v>
      </c>
      <c r="AB1059" s="21">
        <v>43800</v>
      </c>
      <c r="AC1059" s="21" t="s">
        <v>774</v>
      </c>
      <c r="AD1059" s="26" t="s">
        <v>774</v>
      </c>
      <c r="AE1059" s="26" t="s">
        <v>774</v>
      </c>
      <c r="AF1059" s="26" t="s">
        <v>774</v>
      </c>
      <c r="AG1059" s="13" t="s">
        <v>900</v>
      </c>
      <c r="AH1059" s="13" t="s">
        <v>900</v>
      </c>
      <c r="AI1059" s="13" t="s">
        <v>900</v>
      </c>
      <c r="AJ1059" s="13"/>
      <c r="AK1059" s="13"/>
      <c r="AL1059" s="6" t="s">
        <v>225</v>
      </c>
      <c r="AM1059" s="2"/>
      <c r="AN1059" s="13"/>
      <c r="AO1059" s="13"/>
      <c r="AP1059" s="10" t="s">
        <v>251</v>
      </c>
      <c r="AQ1059" s="10" t="s">
        <v>252</v>
      </c>
      <c r="AR1059" s="27" t="s">
        <v>996</v>
      </c>
      <c r="AS1059" s="3">
        <v>44747</v>
      </c>
      <c r="AT1059" s="3">
        <v>44747</v>
      </c>
      <c r="AU1059" s="2" t="s">
        <v>997</v>
      </c>
    </row>
    <row r="1060" spans="1:47" x14ac:dyDescent="0.25">
      <c r="A1060">
        <v>2022</v>
      </c>
      <c r="B1060" s="9">
        <v>44652</v>
      </c>
      <c r="C1060" s="9">
        <v>44742</v>
      </c>
      <c r="D1060" t="s">
        <v>109</v>
      </c>
      <c r="E1060" s="13" t="s">
        <v>904</v>
      </c>
      <c r="F1060" s="13" t="s">
        <v>905</v>
      </c>
      <c r="G1060" s="13" t="s">
        <v>906</v>
      </c>
      <c r="I1060" t="s">
        <v>993</v>
      </c>
      <c r="J1060" t="s">
        <v>111</v>
      </c>
      <c r="K1060" s="6" t="s">
        <v>243</v>
      </c>
      <c r="L1060" s="24" t="s">
        <v>907</v>
      </c>
      <c r="M1060" s="2" t="s">
        <v>134</v>
      </c>
      <c r="N1060" t="s">
        <v>146</v>
      </c>
      <c r="O1060" s="6" t="s">
        <v>772</v>
      </c>
      <c r="P1060" t="s">
        <v>172</v>
      </c>
      <c r="Q1060" s="6" t="s">
        <v>773</v>
      </c>
      <c r="R1060" s="6">
        <v>0</v>
      </c>
      <c r="S1060">
        <v>0</v>
      </c>
      <c r="T1060" t="s">
        <v>176</v>
      </c>
      <c r="U1060" s="6" t="s">
        <v>248</v>
      </c>
      <c r="V1060">
        <v>11290</v>
      </c>
      <c r="W1060" s="6" t="s">
        <v>773</v>
      </c>
      <c r="X1060" s="6">
        <v>11290</v>
      </c>
      <c r="Y1060" s="6" t="s">
        <v>248</v>
      </c>
      <c r="Z1060" s="6">
        <v>13</v>
      </c>
      <c r="AA1060" s="25" t="s">
        <v>134</v>
      </c>
      <c r="AB1060" s="21">
        <v>11290</v>
      </c>
      <c r="AC1060" s="21" t="s">
        <v>774</v>
      </c>
      <c r="AD1060" s="26" t="s">
        <v>774</v>
      </c>
      <c r="AE1060" s="26" t="s">
        <v>774</v>
      </c>
      <c r="AF1060" s="26" t="s">
        <v>774</v>
      </c>
      <c r="AG1060" s="13" t="s">
        <v>904</v>
      </c>
      <c r="AH1060" s="13" t="s">
        <v>904</v>
      </c>
      <c r="AI1060" s="13" t="s">
        <v>904</v>
      </c>
      <c r="AJ1060" s="13"/>
      <c r="AK1060" s="13"/>
      <c r="AL1060" s="6" t="s">
        <v>225</v>
      </c>
      <c r="AM1060" s="2"/>
      <c r="AN1060" s="13"/>
      <c r="AO1060" s="13"/>
      <c r="AP1060" s="10" t="s">
        <v>251</v>
      </c>
      <c r="AQ1060" s="10" t="s">
        <v>252</v>
      </c>
      <c r="AR1060" s="27" t="s">
        <v>996</v>
      </c>
      <c r="AS1060" s="3">
        <v>44747</v>
      </c>
      <c r="AT1060" s="3">
        <v>44747</v>
      </c>
      <c r="AU1060" s="2" t="s">
        <v>997</v>
      </c>
    </row>
    <row r="1061" spans="1:47" x14ac:dyDescent="0.25">
      <c r="A1061">
        <v>2022</v>
      </c>
      <c r="B1061" s="9">
        <v>44652</v>
      </c>
      <c r="C1061" s="9">
        <v>44742</v>
      </c>
      <c r="D1061" t="s">
        <v>109</v>
      </c>
      <c r="E1061" s="13" t="s">
        <v>908</v>
      </c>
      <c r="F1061" s="13" t="s">
        <v>585</v>
      </c>
      <c r="G1061" s="13" t="s">
        <v>909</v>
      </c>
      <c r="I1061" t="s">
        <v>993</v>
      </c>
      <c r="J1061" t="s">
        <v>111</v>
      </c>
      <c r="K1061" s="6" t="s">
        <v>243</v>
      </c>
      <c r="L1061" s="24" t="s">
        <v>910</v>
      </c>
      <c r="M1061" s="2" t="s">
        <v>134</v>
      </c>
      <c r="N1061" t="s">
        <v>146</v>
      </c>
      <c r="O1061" s="6" t="s">
        <v>772</v>
      </c>
      <c r="P1061" t="s">
        <v>172</v>
      </c>
      <c r="Q1061" s="6" t="s">
        <v>773</v>
      </c>
      <c r="R1061" s="6">
        <v>0</v>
      </c>
      <c r="S1061">
        <v>0</v>
      </c>
      <c r="T1061" t="s">
        <v>176</v>
      </c>
      <c r="U1061" s="6" t="s">
        <v>248</v>
      </c>
      <c r="V1061">
        <v>50070</v>
      </c>
      <c r="W1061" s="6" t="s">
        <v>773</v>
      </c>
      <c r="X1061" s="6">
        <v>50070</v>
      </c>
      <c r="Y1061" s="6" t="s">
        <v>248</v>
      </c>
      <c r="Z1061" s="6">
        <v>13</v>
      </c>
      <c r="AA1061" s="25" t="s">
        <v>134</v>
      </c>
      <c r="AB1061" s="21">
        <v>50070</v>
      </c>
      <c r="AC1061" s="21" t="s">
        <v>774</v>
      </c>
      <c r="AD1061" s="26" t="s">
        <v>774</v>
      </c>
      <c r="AE1061" s="26" t="s">
        <v>774</v>
      </c>
      <c r="AF1061" s="26" t="s">
        <v>774</v>
      </c>
      <c r="AG1061" s="13" t="s">
        <v>908</v>
      </c>
      <c r="AH1061" s="13" t="s">
        <v>908</v>
      </c>
      <c r="AI1061" s="13" t="s">
        <v>908</v>
      </c>
      <c r="AJ1061" s="13"/>
      <c r="AK1061" s="13"/>
      <c r="AL1061" s="6" t="s">
        <v>225</v>
      </c>
      <c r="AM1061" s="2"/>
      <c r="AN1061" s="13"/>
      <c r="AO1061" s="13"/>
      <c r="AP1061" s="10" t="s">
        <v>251</v>
      </c>
      <c r="AQ1061" s="10" t="s">
        <v>252</v>
      </c>
      <c r="AR1061" s="27" t="s">
        <v>996</v>
      </c>
      <c r="AS1061" s="3">
        <v>44747</v>
      </c>
      <c r="AT1061" s="3">
        <v>44747</v>
      </c>
      <c r="AU1061" s="2" t="s">
        <v>997</v>
      </c>
    </row>
    <row r="1062" spans="1:47" x14ac:dyDescent="0.25">
      <c r="A1062">
        <v>2022</v>
      </c>
      <c r="B1062" s="9">
        <v>44652</v>
      </c>
      <c r="C1062" s="9">
        <v>44742</v>
      </c>
      <c r="D1062" t="s">
        <v>109</v>
      </c>
      <c r="E1062" s="13" t="s">
        <v>911</v>
      </c>
      <c r="F1062" s="13" t="s">
        <v>912</v>
      </c>
      <c r="G1062" s="13" t="s">
        <v>913</v>
      </c>
      <c r="I1062" t="s">
        <v>993</v>
      </c>
      <c r="J1062" t="s">
        <v>111</v>
      </c>
      <c r="K1062" s="6" t="s">
        <v>243</v>
      </c>
      <c r="L1062" s="24" t="s">
        <v>914</v>
      </c>
      <c r="M1062" s="2" t="s">
        <v>134</v>
      </c>
      <c r="N1062" t="s">
        <v>146</v>
      </c>
      <c r="O1062" s="6" t="s">
        <v>772</v>
      </c>
      <c r="P1062" t="s">
        <v>172</v>
      </c>
      <c r="Q1062" s="6" t="s">
        <v>773</v>
      </c>
      <c r="R1062" s="6">
        <v>0</v>
      </c>
      <c r="S1062">
        <v>0</v>
      </c>
      <c r="T1062" t="s">
        <v>176</v>
      </c>
      <c r="U1062" s="6" t="s">
        <v>248</v>
      </c>
      <c r="V1062">
        <v>43800</v>
      </c>
      <c r="W1062" s="6" t="s">
        <v>773</v>
      </c>
      <c r="X1062" s="6">
        <v>43800</v>
      </c>
      <c r="Y1062" s="6" t="s">
        <v>248</v>
      </c>
      <c r="Z1062" s="6">
        <v>13</v>
      </c>
      <c r="AA1062" s="25" t="s">
        <v>134</v>
      </c>
      <c r="AB1062" s="21">
        <v>43800</v>
      </c>
      <c r="AC1062" s="21" t="s">
        <v>774</v>
      </c>
      <c r="AD1062" s="26" t="s">
        <v>774</v>
      </c>
      <c r="AE1062" s="26" t="s">
        <v>774</v>
      </c>
      <c r="AF1062" s="26" t="s">
        <v>774</v>
      </c>
      <c r="AG1062" s="13" t="s">
        <v>911</v>
      </c>
      <c r="AH1062" s="13" t="s">
        <v>911</v>
      </c>
      <c r="AI1062" s="13" t="s">
        <v>911</v>
      </c>
      <c r="AJ1062" s="13"/>
      <c r="AK1062" s="13"/>
      <c r="AL1062" s="6" t="s">
        <v>225</v>
      </c>
      <c r="AM1062" s="2"/>
      <c r="AN1062" s="13"/>
      <c r="AO1062" s="13"/>
      <c r="AP1062" s="10" t="s">
        <v>251</v>
      </c>
      <c r="AQ1062" s="10" t="s">
        <v>252</v>
      </c>
      <c r="AR1062" s="27" t="s">
        <v>996</v>
      </c>
      <c r="AS1062" s="3">
        <v>44747</v>
      </c>
      <c r="AT1062" s="3">
        <v>44747</v>
      </c>
      <c r="AU1062" s="2" t="s">
        <v>997</v>
      </c>
    </row>
    <row r="1063" spans="1:47" x14ac:dyDescent="0.25">
      <c r="A1063">
        <v>2022</v>
      </c>
      <c r="B1063" s="9">
        <v>44652</v>
      </c>
      <c r="C1063" s="9">
        <v>44742</v>
      </c>
      <c r="D1063" t="s">
        <v>109</v>
      </c>
      <c r="E1063" s="13" t="s">
        <v>915</v>
      </c>
      <c r="F1063" s="13" t="s">
        <v>916</v>
      </c>
      <c r="G1063" s="13" t="s">
        <v>917</v>
      </c>
      <c r="I1063" t="s">
        <v>993</v>
      </c>
      <c r="J1063" t="s">
        <v>111</v>
      </c>
      <c r="K1063" s="6" t="s">
        <v>243</v>
      </c>
      <c r="L1063" s="24" t="s">
        <v>918</v>
      </c>
      <c r="M1063" s="2" t="s">
        <v>134</v>
      </c>
      <c r="N1063" t="s">
        <v>146</v>
      </c>
      <c r="O1063" s="6" t="s">
        <v>772</v>
      </c>
      <c r="P1063" t="s">
        <v>172</v>
      </c>
      <c r="Q1063" s="6" t="s">
        <v>773</v>
      </c>
      <c r="R1063" s="6">
        <v>0</v>
      </c>
      <c r="S1063">
        <v>0</v>
      </c>
      <c r="T1063" t="s">
        <v>176</v>
      </c>
      <c r="U1063" s="6" t="s">
        <v>248</v>
      </c>
      <c r="V1063">
        <v>42130</v>
      </c>
      <c r="W1063" s="6" t="s">
        <v>773</v>
      </c>
      <c r="X1063" s="6">
        <v>42130</v>
      </c>
      <c r="Y1063" s="6" t="s">
        <v>248</v>
      </c>
      <c r="Z1063" s="6">
        <v>13</v>
      </c>
      <c r="AA1063" s="25" t="s">
        <v>134</v>
      </c>
      <c r="AB1063" s="21">
        <v>42130</v>
      </c>
      <c r="AC1063" s="21" t="s">
        <v>774</v>
      </c>
      <c r="AD1063" s="26" t="s">
        <v>774</v>
      </c>
      <c r="AE1063" s="26" t="s">
        <v>774</v>
      </c>
      <c r="AF1063" s="26" t="s">
        <v>774</v>
      </c>
      <c r="AG1063" s="13" t="s">
        <v>915</v>
      </c>
      <c r="AH1063" s="13" t="s">
        <v>915</v>
      </c>
      <c r="AI1063" s="13" t="s">
        <v>915</v>
      </c>
      <c r="AJ1063" s="13"/>
      <c r="AK1063" s="13"/>
      <c r="AL1063" s="6" t="s">
        <v>225</v>
      </c>
      <c r="AM1063" s="2"/>
      <c r="AN1063" s="13"/>
      <c r="AO1063" s="13"/>
      <c r="AP1063" s="10" t="s">
        <v>251</v>
      </c>
      <c r="AQ1063" s="10" t="s">
        <v>252</v>
      </c>
      <c r="AR1063" s="27" t="s">
        <v>996</v>
      </c>
      <c r="AS1063" s="3">
        <v>44747</v>
      </c>
      <c r="AT1063" s="3">
        <v>44747</v>
      </c>
      <c r="AU1063" s="2" t="s">
        <v>997</v>
      </c>
    </row>
    <row r="1064" spans="1:47" x14ac:dyDescent="0.25">
      <c r="A1064">
        <v>2022</v>
      </c>
      <c r="B1064" s="9">
        <v>44652</v>
      </c>
      <c r="C1064" s="9">
        <v>44742</v>
      </c>
      <c r="D1064" t="s">
        <v>109</v>
      </c>
      <c r="E1064" s="13" t="s">
        <v>736</v>
      </c>
      <c r="F1064" s="13" t="s">
        <v>283</v>
      </c>
      <c r="G1064" s="13" t="s">
        <v>302</v>
      </c>
      <c r="I1064" t="s">
        <v>993</v>
      </c>
      <c r="J1064" t="s">
        <v>111</v>
      </c>
      <c r="K1064" s="6" t="s">
        <v>243</v>
      </c>
      <c r="L1064" s="24" t="s">
        <v>737</v>
      </c>
      <c r="M1064" s="2" t="s">
        <v>134</v>
      </c>
      <c r="N1064" t="s">
        <v>146</v>
      </c>
      <c r="O1064" s="6" t="s">
        <v>772</v>
      </c>
      <c r="P1064" t="s">
        <v>172</v>
      </c>
      <c r="Q1064" s="6" t="s">
        <v>773</v>
      </c>
      <c r="R1064" s="6">
        <v>0</v>
      </c>
      <c r="S1064">
        <v>0</v>
      </c>
      <c r="T1064" t="s">
        <v>176</v>
      </c>
      <c r="U1064" s="6" t="s">
        <v>248</v>
      </c>
      <c r="V1064">
        <v>43800</v>
      </c>
      <c r="W1064" s="6" t="s">
        <v>773</v>
      </c>
      <c r="X1064" s="6">
        <v>43800</v>
      </c>
      <c r="Y1064" s="6" t="s">
        <v>248</v>
      </c>
      <c r="Z1064" s="6">
        <v>13</v>
      </c>
      <c r="AA1064" s="25" t="s">
        <v>134</v>
      </c>
      <c r="AB1064" s="21">
        <v>43800</v>
      </c>
      <c r="AC1064" s="21" t="s">
        <v>774</v>
      </c>
      <c r="AD1064" s="26" t="s">
        <v>774</v>
      </c>
      <c r="AE1064" s="26" t="s">
        <v>774</v>
      </c>
      <c r="AF1064" s="26" t="s">
        <v>774</v>
      </c>
      <c r="AG1064" s="13" t="s">
        <v>736</v>
      </c>
      <c r="AH1064" s="13" t="s">
        <v>736</v>
      </c>
      <c r="AI1064" s="13" t="s">
        <v>736</v>
      </c>
      <c r="AJ1064" s="13"/>
      <c r="AK1064" s="13"/>
      <c r="AL1064" s="6" t="s">
        <v>225</v>
      </c>
      <c r="AM1064" s="2"/>
      <c r="AN1064" s="13"/>
      <c r="AO1064" s="13"/>
      <c r="AP1064" s="10" t="s">
        <v>251</v>
      </c>
      <c r="AQ1064" s="10" t="s">
        <v>252</v>
      </c>
      <c r="AR1064" s="27" t="s">
        <v>996</v>
      </c>
      <c r="AS1064" s="3">
        <v>44747</v>
      </c>
      <c r="AT1064" s="3">
        <v>44747</v>
      </c>
      <c r="AU1064" s="2" t="s">
        <v>997</v>
      </c>
    </row>
    <row r="1065" spans="1:47" x14ac:dyDescent="0.25">
      <c r="A1065">
        <v>2022</v>
      </c>
      <c r="B1065" s="9">
        <v>44652</v>
      </c>
      <c r="C1065" s="9">
        <v>44742</v>
      </c>
      <c r="D1065" t="s">
        <v>109</v>
      </c>
      <c r="E1065" s="13" t="s">
        <v>919</v>
      </c>
      <c r="F1065" s="13" t="s">
        <v>283</v>
      </c>
      <c r="G1065" s="13" t="s">
        <v>920</v>
      </c>
      <c r="I1065" t="s">
        <v>993</v>
      </c>
      <c r="J1065" t="s">
        <v>111</v>
      </c>
      <c r="K1065" s="6" t="s">
        <v>243</v>
      </c>
      <c r="L1065" s="24" t="s">
        <v>921</v>
      </c>
      <c r="M1065" s="2" t="s">
        <v>134</v>
      </c>
      <c r="N1065" t="s">
        <v>146</v>
      </c>
      <c r="O1065" s="6" t="s">
        <v>772</v>
      </c>
      <c r="P1065" t="s">
        <v>172</v>
      </c>
      <c r="Q1065" s="6" t="s">
        <v>773</v>
      </c>
      <c r="R1065" s="6">
        <v>0</v>
      </c>
      <c r="S1065">
        <v>0</v>
      </c>
      <c r="T1065" t="s">
        <v>176</v>
      </c>
      <c r="U1065" s="6" t="s">
        <v>248</v>
      </c>
      <c r="V1065">
        <v>43800</v>
      </c>
      <c r="W1065" s="6" t="s">
        <v>773</v>
      </c>
      <c r="X1065" s="6">
        <v>43800</v>
      </c>
      <c r="Y1065" s="6" t="s">
        <v>248</v>
      </c>
      <c r="Z1065" s="6">
        <v>13</v>
      </c>
      <c r="AA1065" s="25" t="s">
        <v>134</v>
      </c>
      <c r="AB1065" s="21">
        <v>43800</v>
      </c>
      <c r="AC1065" s="21" t="s">
        <v>774</v>
      </c>
      <c r="AD1065" s="26" t="s">
        <v>774</v>
      </c>
      <c r="AE1065" s="26" t="s">
        <v>774</v>
      </c>
      <c r="AF1065" s="26" t="s">
        <v>774</v>
      </c>
      <c r="AG1065" s="13" t="s">
        <v>919</v>
      </c>
      <c r="AH1065" s="13" t="s">
        <v>919</v>
      </c>
      <c r="AI1065" s="13" t="s">
        <v>919</v>
      </c>
      <c r="AJ1065" s="13"/>
      <c r="AK1065" s="13"/>
      <c r="AL1065" s="6" t="s">
        <v>225</v>
      </c>
      <c r="AM1065" s="2"/>
      <c r="AN1065" s="13"/>
      <c r="AO1065" s="13"/>
      <c r="AP1065" s="10" t="s">
        <v>251</v>
      </c>
      <c r="AQ1065" s="10" t="s">
        <v>252</v>
      </c>
      <c r="AR1065" s="27" t="s">
        <v>996</v>
      </c>
      <c r="AS1065" s="3">
        <v>44747</v>
      </c>
      <c r="AT1065" s="3">
        <v>44747</v>
      </c>
      <c r="AU1065" s="2" t="s">
        <v>997</v>
      </c>
    </row>
    <row r="1066" spans="1:47" x14ac:dyDescent="0.25">
      <c r="A1066">
        <v>2022</v>
      </c>
      <c r="B1066" s="9">
        <v>44652</v>
      </c>
      <c r="C1066" s="9">
        <v>44742</v>
      </c>
      <c r="D1066" t="s">
        <v>109</v>
      </c>
      <c r="E1066" s="13" t="s">
        <v>922</v>
      </c>
      <c r="F1066" s="13" t="s">
        <v>885</v>
      </c>
      <c r="G1066" s="13" t="s">
        <v>923</v>
      </c>
      <c r="I1066" t="s">
        <v>993</v>
      </c>
      <c r="J1066" t="s">
        <v>111</v>
      </c>
      <c r="K1066" s="6" t="s">
        <v>243</v>
      </c>
      <c r="L1066" s="24" t="s">
        <v>924</v>
      </c>
      <c r="M1066" s="2" t="s">
        <v>134</v>
      </c>
      <c r="N1066" t="s">
        <v>146</v>
      </c>
      <c r="O1066" s="6" t="s">
        <v>772</v>
      </c>
      <c r="P1066" t="s">
        <v>172</v>
      </c>
      <c r="Q1066" s="6" t="s">
        <v>773</v>
      </c>
      <c r="R1066" s="6">
        <v>0</v>
      </c>
      <c r="S1066">
        <v>0</v>
      </c>
      <c r="T1066" t="s">
        <v>176</v>
      </c>
      <c r="U1066" s="6" t="s">
        <v>248</v>
      </c>
      <c r="V1066">
        <v>43808</v>
      </c>
      <c r="W1066" s="6" t="s">
        <v>773</v>
      </c>
      <c r="X1066" s="6">
        <v>43808</v>
      </c>
      <c r="Y1066" s="6" t="s">
        <v>248</v>
      </c>
      <c r="Z1066" s="6">
        <v>13</v>
      </c>
      <c r="AA1066" s="25" t="s">
        <v>134</v>
      </c>
      <c r="AB1066" s="21">
        <v>43808</v>
      </c>
      <c r="AC1066" s="21" t="s">
        <v>774</v>
      </c>
      <c r="AD1066" s="26" t="s">
        <v>774</v>
      </c>
      <c r="AE1066" s="26" t="s">
        <v>774</v>
      </c>
      <c r="AF1066" s="26" t="s">
        <v>774</v>
      </c>
      <c r="AG1066" s="13" t="s">
        <v>922</v>
      </c>
      <c r="AH1066" s="13" t="s">
        <v>922</v>
      </c>
      <c r="AI1066" s="13" t="s">
        <v>922</v>
      </c>
      <c r="AJ1066" s="13"/>
      <c r="AK1066" s="13"/>
      <c r="AL1066" s="6" t="s">
        <v>225</v>
      </c>
      <c r="AM1066" s="2"/>
      <c r="AN1066" s="13"/>
      <c r="AO1066" s="13"/>
      <c r="AP1066" s="10" t="s">
        <v>251</v>
      </c>
      <c r="AQ1066" s="10" t="s">
        <v>252</v>
      </c>
      <c r="AR1066" s="27" t="s">
        <v>996</v>
      </c>
      <c r="AS1066" s="3">
        <v>44747</v>
      </c>
      <c r="AT1066" s="3">
        <v>44747</v>
      </c>
      <c r="AU1066" s="2" t="s">
        <v>997</v>
      </c>
    </row>
    <row r="1067" spans="1:47" x14ac:dyDescent="0.25">
      <c r="A1067">
        <v>2022</v>
      </c>
      <c r="B1067" s="9">
        <v>44652</v>
      </c>
      <c r="C1067" s="9">
        <v>44742</v>
      </c>
      <c r="D1067" t="s">
        <v>109</v>
      </c>
      <c r="E1067" s="13" t="s">
        <v>925</v>
      </c>
      <c r="F1067" s="13" t="s">
        <v>926</v>
      </c>
      <c r="G1067" s="13" t="s">
        <v>302</v>
      </c>
      <c r="I1067" t="s">
        <v>993</v>
      </c>
      <c r="J1067" t="s">
        <v>111</v>
      </c>
      <c r="K1067" s="6" t="s">
        <v>243</v>
      </c>
      <c r="L1067" s="24" t="s">
        <v>927</v>
      </c>
      <c r="M1067" s="2" t="s">
        <v>134</v>
      </c>
      <c r="N1067" t="s">
        <v>146</v>
      </c>
      <c r="O1067" s="6" t="s">
        <v>772</v>
      </c>
      <c r="P1067" t="s">
        <v>172</v>
      </c>
      <c r="Q1067" s="6" t="s">
        <v>773</v>
      </c>
      <c r="R1067" s="6">
        <v>0</v>
      </c>
      <c r="S1067">
        <v>0</v>
      </c>
      <c r="T1067" t="s">
        <v>176</v>
      </c>
      <c r="U1067" s="6" t="s">
        <v>248</v>
      </c>
      <c r="V1067">
        <v>43800</v>
      </c>
      <c r="W1067" s="6" t="s">
        <v>773</v>
      </c>
      <c r="X1067" s="6">
        <v>43800</v>
      </c>
      <c r="Y1067" s="6" t="s">
        <v>248</v>
      </c>
      <c r="Z1067" s="6">
        <v>13</v>
      </c>
      <c r="AA1067" s="25" t="s">
        <v>134</v>
      </c>
      <c r="AB1067" s="21">
        <v>43800</v>
      </c>
      <c r="AC1067" s="21" t="s">
        <v>774</v>
      </c>
      <c r="AD1067" s="26" t="s">
        <v>774</v>
      </c>
      <c r="AE1067" s="26" t="s">
        <v>774</v>
      </c>
      <c r="AF1067" s="26" t="s">
        <v>774</v>
      </c>
      <c r="AG1067" s="13" t="s">
        <v>925</v>
      </c>
      <c r="AH1067" s="13" t="s">
        <v>925</v>
      </c>
      <c r="AI1067" s="13" t="s">
        <v>925</v>
      </c>
      <c r="AJ1067" s="13"/>
      <c r="AK1067" s="13"/>
      <c r="AL1067" s="6" t="s">
        <v>225</v>
      </c>
      <c r="AM1067" s="2"/>
      <c r="AN1067" s="13"/>
      <c r="AO1067" s="13"/>
      <c r="AP1067" s="10" t="s">
        <v>251</v>
      </c>
      <c r="AQ1067" s="10" t="s">
        <v>252</v>
      </c>
      <c r="AR1067" s="27" t="s">
        <v>996</v>
      </c>
      <c r="AS1067" s="3">
        <v>44747</v>
      </c>
      <c r="AT1067" s="3">
        <v>44747</v>
      </c>
      <c r="AU1067" s="2" t="s">
        <v>997</v>
      </c>
    </row>
    <row r="1068" spans="1:47" x14ac:dyDescent="0.25">
      <c r="A1068">
        <v>2022</v>
      </c>
      <c r="B1068" s="9">
        <v>44652</v>
      </c>
      <c r="C1068" s="9">
        <v>44742</v>
      </c>
      <c r="D1068" t="s">
        <v>109</v>
      </c>
      <c r="E1068" s="13" t="s">
        <v>928</v>
      </c>
      <c r="F1068" s="13" t="s">
        <v>929</v>
      </c>
      <c r="G1068" s="13" t="s">
        <v>930</v>
      </c>
      <c r="I1068" t="s">
        <v>993</v>
      </c>
      <c r="J1068" t="s">
        <v>111</v>
      </c>
      <c r="K1068" s="6" t="s">
        <v>243</v>
      </c>
      <c r="L1068" s="24" t="s">
        <v>931</v>
      </c>
      <c r="M1068" s="2" t="s">
        <v>134</v>
      </c>
      <c r="N1068" t="s">
        <v>146</v>
      </c>
      <c r="O1068" s="6" t="s">
        <v>772</v>
      </c>
      <c r="P1068" t="s">
        <v>172</v>
      </c>
      <c r="Q1068" s="6" t="s">
        <v>773</v>
      </c>
      <c r="R1068" s="6">
        <v>0</v>
      </c>
      <c r="S1068">
        <v>0</v>
      </c>
      <c r="T1068" t="s">
        <v>176</v>
      </c>
      <c r="U1068" s="6" t="s">
        <v>248</v>
      </c>
      <c r="V1068">
        <v>43800</v>
      </c>
      <c r="W1068" s="6" t="s">
        <v>773</v>
      </c>
      <c r="X1068" s="6">
        <v>43800</v>
      </c>
      <c r="Y1068" s="6" t="s">
        <v>248</v>
      </c>
      <c r="Z1068" s="6">
        <v>13</v>
      </c>
      <c r="AA1068" s="25" t="s">
        <v>134</v>
      </c>
      <c r="AB1068" s="21">
        <v>43800</v>
      </c>
      <c r="AC1068" s="21" t="s">
        <v>774</v>
      </c>
      <c r="AD1068" s="26" t="s">
        <v>774</v>
      </c>
      <c r="AE1068" s="26" t="s">
        <v>774</v>
      </c>
      <c r="AF1068" s="26" t="s">
        <v>774</v>
      </c>
      <c r="AG1068" s="13" t="s">
        <v>928</v>
      </c>
      <c r="AH1068" s="13" t="s">
        <v>928</v>
      </c>
      <c r="AI1068" s="13" t="s">
        <v>928</v>
      </c>
      <c r="AJ1068" s="13"/>
      <c r="AK1068" s="13"/>
      <c r="AL1068" s="6" t="s">
        <v>225</v>
      </c>
      <c r="AM1068" s="2"/>
      <c r="AN1068" s="13"/>
      <c r="AO1068" s="13"/>
      <c r="AP1068" s="10" t="s">
        <v>251</v>
      </c>
      <c r="AQ1068" s="10" t="s">
        <v>252</v>
      </c>
      <c r="AR1068" s="27" t="s">
        <v>996</v>
      </c>
      <c r="AS1068" s="3">
        <v>44747</v>
      </c>
      <c r="AT1068" s="3">
        <v>44747</v>
      </c>
      <c r="AU1068" s="2" t="s">
        <v>997</v>
      </c>
    </row>
    <row r="1069" spans="1:47" x14ac:dyDescent="0.25">
      <c r="A1069">
        <v>2022</v>
      </c>
      <c r="B1069" s="9">
        <v>44652</v>
      </c>
      <c r="C1069" s="9">
        <v>44742</v>
      </c>
      <c r="D1069" t="s">
        <v>109</v>
      </c>
      <c r="E1069" s="13" t="s">
        <v>932</v>
      </c>
      <c r="F1069" s="13" t="s">
        <v>850</v>
      </c>
      <c r="G1069" s="13" t="s">
        <v>933</v>
      </c>
      <c r="I1069" t="s">
        <v>993</v>
      </c>
      <c r="J1069" t="s">
        <v>111</v>
      </c>
      <c r="K1069" s="6" t="s">
        <v>243</v>
      </c>
      <c r="L1069" s="24" t="s">
        <v>934</v>
      </c>
      <c r="M1069" s="2" t="s">
        <v>134</v>
      </c>
      <c r="N1069" t="s">
        <v>146</v>
      </c>
      <c r="O1069" s="6" t="s">
        <v>772</v>
      </c>
      <c r="P1069" t="s">
        <v>172</v>
      </c>
      <c r="Q1069" s="6" t="s">
        <v>773</v>
      </c>
      <c r="R1069" s="6">
        <v>0</v>
      </c>
      <c r="S1069">
        <v>0</v>
      </c>
      <c r="T1069" t="s">
        <v>176</v>
      </c>
      <c r="U1069" s="6" t="s">
        <v>248</v>
      </c>
      <c r="V1069">
        <v>43804</v>
      </c>
      <c r="W1069" s="6" t="s">
        <v>773</v>
      </c>
      <c r="X1069" s="6">
        <v>43804</v>
      </c>
      <c r="Y1069" s="6" t="s">
        <v>248</v>
      </c>
      <c r="Z1069" s="6">
        <v>13</v>
      </c>
      <c r="AA1069" s="25" t="s">
        <v>134</v>
      </c>
      <c r="AB1069" s="21">
        <v>43804</v>
      </c>
      <c r="AC1069" s="21" t="s">
        <v>774</v>
      </c>
      <c r="AD1069" s="26" t="s">
        <v>774</v>
      </c>
      <c r="AE1069" s="26" t="s">
        <v>774</v>
      </c>
      <c r="AF1069" s="26" t="s">
        <v>774</v>
      </c>
      <c r="AG1069" s="13" t="s">
        <v>932</v>
      </c>
      <c r="AH1069" s="13" t="s">
        <v>932</v>
      </c>
      <c r="AI1069" s="13" t="s">
        <v>932</v>
      </c>
      <c r="AJ1069" s="13"/>
      <c r="AK1069" s="13"/>
      <c r="AL1069" s="6" t="s">
        <v>225</v>
      </c>
      <c r="AM1069" s="2"/>
      <c r="AN1069" s="13"/>
      <c r="AO1069" s="13"/>
      <c r="AP1069" s="10" t="s">
        <v>251</v>
      </c>
      <c r="AQ1069" s="10" t="s">
        <v>252</v>
      </c>
      <c r="AR1069" s="27" t="s">
        <v>996</v>
      </c>
      <c r="AS1069" s="3">
        <v>44747</v>
      </c>
      <c r="AT1069" s="3">
        <v>44747</v>
      </c>
      <c r="AU1069" s="2" t="s">
        <v>997</v>
      </c>
    </row>
    <row r="1070" spans="1:47" x14ac:dyDescent="0.25">
      <c r="A1070">
        <v>2022</v>
      </c>
      <c r="B1070" s="9">
        <v>44652</v>
      </c>
      <c r="C1070" s="9">
        <v>44742</v>
      </c>
      <c r="D1070" t="s">
        <v>109</v>
      </c>
      <c r="E1070" s="13" t="s">
        <v>391</v>
      </c>
      <c r="F1070" s="13" t="s">
        <v>585</v>
      </c>
      <c r="G1070" s="13" t="s">
        <v>935</v>
      </c>
      <c r="I1070" t="s">
        <v>993</v>
      </c>
      <c r="J1070" t="s">
        <v>111</v>
      </c>
      <c r="K1070" s="6" t="s">
        <v>243</v>
      </c>
      <c r="L1070" s="24" t="s">
        <v>936</v>
      </c>
      <c r="M1070" s="2" t="s">
        <v>134</v>
      </c>
      <c r="N1070" t="s">
        <v>146</v>
      </c>
      <c r="O1070" s="6" t="s">
        <v>772</v>
      </c>
      <c r="P1070" t="s">
        <v>172</v>
      </c>
      <c r="Q1070" s="6" t="s">
        <v>773</v>
      </c>
      <c r="R1070" s="6">
        <v>0</v>
      </c>
      <c r="S1070">
        <v>0</v>
      </c>
      <c r="T1070" t="s">
        <v>176</v>
      </c>
      <c r="U1070" s="6" t="s">
        <v>248</v>
      </c>
      <c r="V1070">
        <v>43808</v>
      </c>
      <c r="W1070" s="6" t="s">
        <v>773</v>
      </c>
      <c r="X1070" s="6">
        <v>43808</v>
      </c>
      <c r="Y1070" s="6" t="s">
        <v>248</v>
      </c>
      <c r="Z1070" s="6">
        <v>13</v>
      </c>
      <c r="AA1070" s="25" t="s">
        <v>134</v>
      </c>
      <c r="AB1070" s="21">
        <v>43808</v>
      </c>
      <c r="AC1070" s="21" t="s">
        <v>774</v>
      </c>
      <c r="AD1070" s="26" t="s">
        <v>774</v>
      </c>
      <c r="AE1070" s="26" t="s">
        <v>774</v>
      </c>
      <c r="AF1070" s="26" t="s">
        <v>774</v>
      </c>
      <c r="AG1070" s="13" t="s">
        <v>391</v>
      </c>
      <c r="AH1070" s="13" t="s">
        <v>391</v>
      </c>
      <c r="AI1070" s="13" t="s">
        <v>391</v>
      </c>
      <c r="AJ1070" s="13"/>
      <c r="AK1070" s="13"/>
      <c r="AL1070" s="6" t="s">
        <v>225</v>
      </c>
      <c r="AM1070" s="2"/>
      <c r="AN1070" s="13"/>
      <c r="AO1070" s="13"/>
      <c r="AP1070" s="10" t="s">
        <v>251</v>
      </c>
      <c r="AQ1070" s="10" t="s">
        <v>252</v>
      </c>
      <c r="AR1070" s="27" t="s">
        <v>996</v>
      </c>
      <c r="AS1070" s="3">
        <v>44747</v>
      </c>
      <c r="AT1070" s="3">
        <v>44747</v>
      </c>
      <c r="AU1070" s="2" t="s">
        <v>997</v>
      </c>
    </row>
    <row r="1071" spans="1:47" x14ac:dyDescent="0.25">
      <c r="A1071">
        <v>2022</v>
      </c>
      <c r="B1071" s="9">
        <v>44652</v>
      </c>
      <c r="C1071" s="9">
        <v>44742</v>
      </c>
      <c r="D1071" t="s">
        <v>109</v>
      </c>
      <c r="E1071" s="13" t="s">
        <v>937</v>
      </c>
      <c r="F1071" s="13" t="s">
        <v>673</v>
      </c>
      <c r="G1071" s="13" t="s">
        <v>938</v>
      </c>
      <c r="I1071" t="s">
        <v>993</v>
      </c>
      <c r="J1071" t="s">
        <v>111</v>
      </c>
      <c r="K1071" s="6" t="s">
        <v>243</v>
      </c>
      <c r="L1071" s="24" t="s">
        <v>939</v>
      </c>
      <c r="M1071" s="2" t="s">
        <v>134</v>
      </c>
      <c r="N1071" t="s">
        <v>146</v>
      </c>
      <c r="O1071" s="6" t="s">
        <v>772</v>
      </c>
      <c r="P1071" t="s">
        <v>172</v>
      </c>
      <c r="Q1071" s="6" t="s">
        <v>773</v>
      </c>
      <c r="R1071" s="6">
        <v>0</v>
      </c>
      <c r="S1071">
        <v>0</v>
      </c>
      <c r="T1071" t="s">
        <v>176</v>
      </c>
      <c r="U1071" s="6" t="s">
        <v>248</v>
      </c>
      <c r="V1071">
        <v>43800</v>
      </c>
      <c r="W1071" s="6" t="s">
        <v>773</v>
      </c>
      <c r="X1071" s="6">
        <v>43800</v>
      </c>
      <c r="Y1071" s="6" t="s">
        <v>248</v>
      </c>
      <c r="Z1071" s="6">
        <v>13</v>
      </c>
      <c r="AA1071" s="25" t="s">
        <v>134</v>
      </c>
      <c r="AB1071" s="21">
        <v>43800</v>
      </c>
      <c r="AC1071" s="21" t="s">
        <v>774</v>
      </c>
      <c r="AD1071" s="26" t="s">
        <v>774</v>
      </c>
      <c r="AE1071" s="26" t="s">
        <v>774</v>
      </c>
      <c r="AF1071" s="26" t="s">
        <v>774</v>
      </c>
      <c r="AG1071" s="13" t="s">
        <v>937</v>
      </c>
      <c r="AH1071" s="13" t="s">
        <v>937</v>
      </c>
      <c r="AI1071" s="13" t="s">
        <v>937</v>
      </c>
      <c r="AJ1071" s="13"/>
      <c r="AK1071" s="13"/>
      <c r="AL1071" s="6" t="s">
        <v>225</v>
      </c>
      <c r="AM1071" s="2"/>
      <c r="AN1071" s="13"/>
      <c r="AO1071" s="13"/>
      <c r="AP1071" s="10" t="s">
        <v>251</v>
      </c>
      <c r="AQ1071" s="10" t="s">
        <v>252</v>
      </c>
      <c r="AR1071" s="27" t="s">
        <v>996</v>
      </c>
      <c r="AS1071" s="3">
        <v>44747</v>
      </c>
      <c r="AT1071" s="3">
        <v>44747</v>
      </c>
      <c r="AU1071" s="2" t="s">
        <v>997</v>
      </c>
    </row>
    <row r="1072" spans="1:47" x14ac:dyDescent="0.25">
      <c r="A1072">
        <v>2022</v>
      </c>
      <c r="B1072" s="9">
        <v>44652</v>
      </c>
      <c r="C1072" s="9">
        <v>44742</v>
      </c>
      <c r="D1072" t="s">
        <v>109</v>
      </c>
      <c r="E1072" s="13" t="s">
        <v>940</v>
      </c>
      <c r="F1072" s="13" t="s">
        <v>941</v>
      </c>
      <c r="G1072" s="13" t="s">
        <v>942</v>
      </c>
      <c r="I1072" t="s">
        <v>993</v>
      </c>
      <c r="J1072" t="s">
        <v>111</v>
      </c>
      <c r="K1072" s="6" t="s">
        <v>243</v>
      </c>
      <c r="L1072" s="24" t="s">
        <v>943</v>
      </c>
      <c r="M1072" s="2" t="s">
        <v>134</v>
      </c>
      <c r="N1072" t="s">
        <v>146</v>
      </c>
      <c r="O1072" s="6" t="s">
        <v>772</v>
      </c>
      <c r="P1072" t="s">
        <v>172</v>
      </c>
      <c r="Q1072" s="6" t="s">
        <v>773</v>
      </c>
      <c r="R1072" s="6">
        <v>0</v>
      </c>
      <c r="S1072">
        <v>0</v>
      </c>
      <c r="T1072" t="s">
        <v>176</v>
      </c>
      <c r="U1072" s="6" t="s">
        <v>248</v>
      </c>
      <c r="V1072">
        <v>43800</v>
      </c>
      <c r="W1072" s="6" t="s">
        <v>773</v>
      </c>
      <c r="X1072" s="6">
        <v>43800</v>
      </c>
      <c r="Y1072" s="6" t="s">
        <v>248</v>
      </c>
      <c r="Z1072" s="6">
        <v>13</v>
      </c>
      <c r="AA1072" s="25" t="s">
        <v>134</v>
      </c>
      <c r="AB1072" s="21">
        <v>43800</v>
      </c>
      <c r="AC1072" s="21" t="s">
        <v>774</v>
      </c>
      <c r="AD1072" s="26" t="s">
        <v>774</v>
      </c>
      <c r="AE1072" s="26" t="s">
        <v>774</v>
      </c>
      <c r="AF1072" s="26" t="s">
        <v>774</v>
      </c>
      <c r="AG1072" s="13" t="s">
        <v>940</v>
      </c>
      <c r="AH1072" s="13" t="s">
        <v>940</v>
      </c>
      <c r="AI1072" s="13" t="s">
        <v>940</v>
      </c>
      <c r="AJ1072" s="13"/>
      <c r="AK1072" s="13"/>
      <c r="AL1072" s="6" t="s">
        <v>225</v>
      </c>
      <c r="AM1072" s="2"/>
      <c r="AN1072" s="13"/>
      <c r="AO1072" s="13"/>
      <c r="AP1072" s="10" t="s">
        <v>251</v>
      </c>
      <c r="AQ1072" s="10" t="s">
        <v>252</v>
      </c>
      <c r="AR1072" s="27" t="s">
        <v>996</v>
      </c>
      <c r="AS1072" s="3">
        <v>44747</v>
      </c>
      <c r="AT1072" s="3">
        <v>44747</v>
      </c>
      <c r="AU1072" s="2" t="s">
        <v>997</v>
      </c>
    </row>
    <row r="1073" spans="1:47" x14ac:dyDescent="0.25">
      <c r="A1073">
        <v>2022</v>
      </c>
      <c r="B1073" s="9">
        <v>44652</v>
      </c>
      <c r="C1073" s="9">
        <v>44742</v>
      </c>
      <c r="D1073" t="s">
        <v>109</v>
      </c>
      <c r="E1073" s="13" t="s">
        <v>944</v>
      </c>
      <c r="F1073" s="13" t="s">
        <v>945</v>
      </c>
      <c r="G1073" s="13" t="s">
        <v>283</v>
      </c>
      <c r="I1073" t="s">
        <v>993</v>
      </c>
      <c r="J1073" t="s">
        <v>111</v>
      </c>
      <c r="K1073" s="6" t="s">
        <v>243</v>
      </c>
      <c r="L1073" s="24" t="s">
        <v>946</v>
      </c>
      <c r="M1073" s="2" t="s">
        <v>134</v>
      </c>
      <c r="N1073" t="s">
        <v>146</v>
      </c>
      <c r="O1073" s="6" t="s">
        <v>772</v>
      </c>
      <c r="P1073" t="s">
        <v>172</v>
      </c>
      <c r="Q1073" s="6" t="s">
        <v>773</v>
      </c>
      <c r="R1073" s="6">
        <v>0</v>
      </c>
      <c r="S1073">
        <v>0</v>
      </c>
      <c r="T1073" t="s">
        <v>176</v>
      </c>
      <c r="U1073" s="6" t="s">
        <v>248</v>
      </c>
      <c r="V1073">
        <v>43800</v>
      </c>
      <c r="W1073" s="6" t="s">
        <v>773</v>
      </c>
      <c r="X1073" s="6">
        <v>43800</v>
      </c>
      <c r="Y1073" s="6" t="s">
        <v>248</v>
      </c>
      <c r="Z1073" s="6">
        <v>13</v>
      </c>
      <c r="AA1073" s="25" t="s">
        <v>134</v>
      </c>
      <c r="AB1073" s="21">
        <v>43800</v>
      </c>
      <c r="AC1073" s="21" t="s">
        <v>774</v>
      </c>
      <c r="AD1073" s="26" t="s">
        <v>774</v>
      </c>
      <c r="AE1073" s="26" t="s">
        <v>774</v>
      </c>
      <c r="AF1073" s="26" t="s">
        <v>774</v>
      </c>
      <c r="AG1073" s="13" t="s">
        <v>944</v>
      </c>
      <c r="AH1073" s="13" t="s">
        <v>944</v>
      </c>
      <c r="AI1073" s="13" t="s">
        <v>944</v>
      </c>
      <c r="AJ1073" s="13"/>
      <c r="AK1073" s="13"/>
      <c r="AL1073" s="6" t="s">
        <v>225</v>
      </c>
      <c r="AM1073" s="2"/>
      <c r="AN1073" s="13"/>
      <c r="AO1073" s="13"/>
      <c r="AP1073" s="10" t="s">
        <v>251</v>
      </c>
      <c r="AQ1073" s="10" t="s">
        <v>252</v>
      </c>
      <c r="AR1073" s="27" t="s">
        <v>996</v>
      </c>
      <c r="AS1073" s="3">
        <v>44747</v>
      </c>
      <c r="AT1073" s="3">
        <v>44747</v>
      </c>
      <c r="AU1073" s="2" t="s">
        <v>997</v>
      </c>
    </row>
    <row r="1074" spans="1:47" x14ac:dyDescent="0.25">
      <c r="A1074">
        <v>2022</v>
      </c>
      <c r="B1074" s="9">
        <v>44652</v>
      </c>
      <c r="C1074" s="9">
        <v>44742</v>
      </c>
      <c r="D1074" t="s">
        <v>109</v>
      </c>
      <c r="E1074" s="13" t="s">
        <v>947</v>
      </c>
      <c r="F1074" s="13" t="s">
        <v>948</v>
      </c>
      <c r="G1074" s="13" t="s">
        <v>949</v>
      </c>
      <c r="I1074" t="s">
        <v>993</v>
      </c>
      <c r="J1074" t="s">
        <v>111</v>
      </c>
      <c r="K1074" s="6" t="s">
        <v>243</v>
      </c>
      <c r="L1074" s="24" t="s">
        <v>950</v>
      </c>
      <c r="M1074" s="2" t="s">
        <v>134</v>
      </c>
      <c r="N1074" t="s">
        <v>146</v>
      </c>
      <c r="O1074" s="6" t="s">
        <v>772</v>
      </c>
      <c r="P1074" t="s">
        <v>172</v>
      </c>
      <c r="Q1074" s="6" t="s">
        <v>773</v>
      </c>
      <c r="R1074" s="6">
        <v>0</v>
      </c>
      <c r="S1074">
        <v>0</v>
      </c>
      <c r="T1074" t="s">
        <v>176</v>
      </c>
      <c r="U1074" s="6" t="s">
        <v>248</v>
      </c>
      <c r="V1074">
        <v>43600</v>
      </c>
      <c r="W1074" s="6" t="s">
        <v>773</v>
      </c>
      <c r="X1074" s="6">
        <v>43600</v>
      </c>
      <c r="Y1074" s="6" t="s">
        <v>248</v>
      </c>
      <c r="Z1074" s="6">
        <v>13</v>
      </c>
      <c r="AA1074" s="25" t="s">
        <v>134</v>
      </c>
      <c r="AB1074" s="21">
        <v>43600</v>
      </c>
      <c r="AC1074" s="21" t="s">
        <v>774</v>
      </c>
      <c r="AD1074" s="26" t="s">
        <v>774</v>
      </c>
      <c r="AE1074" s="26" t="s">
        <v>774</v>
      </c>
      <c r="AF1074" s="26" t="s">
        <v>774</v>
      </c>
      <c r="AG1074" s="13" t="s">
        <v>947</v>
      </c>
      <c r="AH1074" s="13" t="s">
        <v>947</v>
      </c>
      <c r="AI1074" s="13" t="s">
        <v>947</v>
      </c>
      <c r="AJ1074" s="13"/>
      <c r="AK1074" s="13"/>
      <c r="AL1074" s="6" t="s">
        <v>225</v>
      </c>
      <c r="AM1074" s="2"/>
      <c r="AN1074" s="13"/>
      <c r="AO1074" s="13"/>
      <c r="AP1074" s="10" t="s">
        <v>251</v>
      </c>
      <c r="AQ1074" s="10" t="s">
        <v>252</v>
      </c>
      <c r="AR1074" s="27" t="s">
        <v>996</v>
      </c>
      <c r="AS1074" s="3">
        <v>44747</v>
      </c>
      <c r="AT1074" s="3">
        <v>44747</v>
      </c>
      <c r="AU1074" s="2" t="s">
        <v>997</v>
      </c>
    </row>
    <row r="1075" spans="1:47" x14ac:dyDescent="0.25">
      <c r="A1075">
        <v>2022</v>
      </c>
      <c r="B1075" s="9">
        <v>44652</v>
      </c>
      <c r="C1075" s="9">
        <v>44742</v>
      </c>
      <c r="D1075" t="s">
        <v>109</v>
      </c>
      <c r="E1075" s="13" t="s">
        <v>951</v>
      </c>
      <c r="F1075" s="13" t="s">
        <v>850</v>
      </c>
      <c r="G1075" s="13" t="s">
        <v>933</v>
      </c>
      <c r="I1075" t="s">
        <v>993</v>
      </c>
      <c r="J1075" t="s">
        <v>111</v>
      </c>
      <c r="K1075" s="6" t="s">
        <v>243</v>
      </c>
      <c r="L1075" s="24" t="s">
        <v>952</v>
      </c>
      <c r="M1075" s="2" t="s">
        <v>134</v>
      </c>
      <c r="N1075" t="s">
        <v>146</v>
      </c>
      <c r="O1075" s="6" t="s">
        <v>772</v>
      </c>
      <c r="P1075" t="s">
        <v>172</v>
      </c>
      <c r="Q1075" s="6" t="s">
        <v>773</v>
      </c>
      <c r="R1075" s="6">
        <v>0</v>
      </c>
      <c r="S1075">
        <v>0</v>
      </c>
      <c r="T1075" t="s">
        <v>176</v>
      </c>
      <c r="U1075" s="6" t="s">
        <v>248</v>
      </c>
      <c r="V1075">
        <v>43800</v>
      </c>
      <c r="W1075" s="6" t="s">
        <v>773</v>
      </c>
      <c r="X1075" s="6">
        <v>43800</v>
      </c>
      <c r="Y1075" s="6" t="s">
        <v>248</v>
      </c>
      <c r="Z1075" s="6">
        <v>13</v>
      </c>
      <c r="AA1075" s="25" t="s">
        <v>134</v>
      </c>
      <c r="AB1075" s="21">
        <v>43800</v>
      </c>
      <c r="AC1075" s="21" t="s">
        <v>774</v>
      </c>
      <c r="AD1075" s="26" t="s">
        <v>774</v>
      </c>
      <c r="AE1075" s="26" t="s">
        <v>774</v>
      </c>
      <c r="AF1075" s="26" t="s">
        <v>774</v>
      </c>
      <c r="AG1075" s="13" t="s">
        <v>951</v>
      </c>
      <c r="AH1075" s="13" t="s">
        <v>951</v>
      </c>
      <c r="AI1075" s="13" t="s">
        <v>951</v>
      </c>
      <c r="AJ1075" s="13"/>
      <c r="AK1075" s="13"/>
      <c r="AL1075" s="6" t="s">
        <v>225</v>
      </c>
      <c r="AM1075" s="2"/>
      <c r="AN1075" s="13"/>
      <c r="AO1075" s="13"/>
      <c r="AP1075" s="10" t="s">
        <v>251</v>
      </c>
      <c r="AQ1075" s="10" t="s">
        <v>252</v>
      </c>
      <c r="AR1075" s="27" t="s">
        <v>996</v>
      </c>
      <c r="AS1075" s="3">
        <v>44747</v>
      </c>
      <c r="AT1075" s="3">
        <v>44747</v>
      </c>
      <c r="AU1075" s="2" t="s">
        <v>997</v>
      </c>
    </row>
    <row r="1076" spans="1:47" x14ac:dyDescent="0.25">
      <c r="A1076">
        <v>2022</v>
      </c>
      <c r="B1076" s="9">
        <v>44652</v>
      </c>
      <c r="C1076" s="9">
        <v>44742</v>
      </c>
      <c r="D1076" t="s">
        <v>109</v>
      </c>
      <c r="E1076" s="13" t="s">
        <v>953</v>
      </c>
      <c r="F1076" s="13" t="s">
        <v>954</v>
      </c>
      <c r="G1076" s="13" t="s">
        <v>893</v>
      </c>
      <c r="I1076" t="s">
        <v>993</v>
      </c>
      <c r="J1076" t="s">
        <v>111</v>
      </c>
      <c r="K1076" s="6" t="s">
        <v>243</v>
      </c>
      <c r="L1076" s="24" t="s">
        <v>955</v>
      </c>
      <c r="M1076" s="2" t="s">
        <v>134</v>
      </c>
      <c r="N1076" t="s">
        <v>146</v>
      </c>
      <c r="O1076" s="6" t="s">
        <v>772</v>
      </c>
      <c r="P1076" t="s">
        <v>172</v>
      </c>
      <c r="Q1076" s="6" t="s">
        <v>773</v>
      </c>
      <c r="R1076" s="6">
        <v>0</v>
      </c>
      <c r="S1076">
        <v>0</v>
      </c>
      <c r="T1076" t="s">
        <v>176</v>
      </c>
      <c r="U1076" s="6" t="s">
        <v>248</v>
      </c>
      <c r="V1076">
        <v>43800</v>
      </c>
      <c r="W1076" s="6" t="s">
        <v>773</v>
      </c>
      <c r="X1076" s="6">
        <v>43800</v>
      </c>
      <c r="Y1076" s="6" t="s">
        <v>248</v>
      </c>
      <c r="Z1076" s="6">
        <v>13</v>
      </c>
      <c r="AA1076" s="25" t="s">
        <v>134</v>
      </c>
      <c r="AB1076" s="21">
        <v>43800</v>
      </c>
      <c r="AC1076" s="21" t="s">
        <v>774</v>
      </c>
      <c r="AD1076" s="26" t="s">
        <v>774</v>
      </c>
      <c r="AE1076" s="26" t="s">
        <v>774</v>
      </c>
      <c r="AF1076" s="26" t="s">
        <v>774</v>
      </c>
      <c r="AG1076" s="13" t="s">
        <v>953</v>
      </c>
      <c r="AH1076" s="13" t="s">
        <v>953</v>
      </c>
      <c r="AI1076" s="13" t="s">
        <v>953</v>
      </c>
      <c r="AJ1076" s="13"/>
      <c r="AK1076" s="13"/>
      <c r="AL1076" s="6" t="s">
        <v>225</v>
      </c>
      <c r="AM1076" s="2"/>
      <c r="AN1076" s="13"/>
      <c r="AO1076" s="13"/>
      <c r="AP1076" s="10" t="s">
        <v>251</v>
      </c>
      <c r="AQ1076" s="10" t="s">
        <v>252</v>
      </c>
      <c r="AR1076" s="27" t="s">
        <v>996</v>
      </c>
      <c r="AS1076" s="3">
        <v>44747</v>
      </c>
      <c r="AT1076" s="3">
        <v>44747</v>
      </c>
      <c r="AU1076" s="2" t="s">
        <v>997</v>
      </c>
    </row>
    <row r="1077" spans="1:47" x14ac:dyDescent="0.25">
      <c r="A1077">
        <v>2022</v>
      </c>
      <c r="B1077" s="9">
        <v>44652</v>
      </c>
      <c r="C1077" s="9">
        <v>44742</v>
      </c>
      <c r="D1077" t="s">
        <v>109</v>
      </c>
      <c r="E1077" s="13" t="s">
        <v>956</v>
      </c>
      <c r="F1077" s="13" t="s">
        <v>957</v>
      </c>
      <c r="G1077" s="13" t="s">
        <v>958</v>
      </c>
      <c r="I1077" t="s">
        <v>993</v>
      </c>
      <c r="J1077" t="s">
        <v>111</v>
      </c>
      <c r="K1077" s="6" t="s">
        <v>243</v>
      </c>
      <c r="L1077" s="24" t="s">
        <v>959</v>
      </c>
      <c r="M1077" s="2" t="s">
        <v>134</v>
      </c>
      <c r="N1077" t="s">
        <v>146</v>
      </c>
      <c r="O1077" s="6" t="s">
        <v>772</v>
      </c>
      <c r="P1077" t="s">
        <v>172</v>
      </c>
      <c r="Q1077" s="6" t="s">
        <v>773</v>
      </c>
      <c r="R1077" s="6">
        <v>0</v>
      </c>
      <c r="S1077">
        <v>0</v>
      </c>
      <c r="T1077" t="s">
        <v>176</v>
      </c>
      <c r="U1077" s="6" t="s">
        <v>248</v>
      </c>
      <c r="V1077">
        <v>43800</v>
      </c>
      <c r="W1077" s="6" t="s">
        <v>773</v>
      </c>
      <c r="X1077" s="6">
        <v>43800</v>
      </c>
      <c r="Y1077" s="6" t="s">
        <v>248</v>
      </c>
      <c r="Z1077" s="6">
        <v>13</v>
      </c>
      <c r="AA1077" s="25" t="s">
        <v>134</v>
      </c>
      <c r="AB1077" s="21">
        <v>43800</v>
      </c>
      <c r="AC1077" s="21" t="s">
        <v>774</v>
      </c>
      <c r="AD1077" s="26" t="s">
        <v>774</v>
      </c>
      <c r="AE1077" s="26" t="s">
        <v>774</v>
      </c>
      <c r="AF1077" s="26" t="s">
        <v>774</v>
      </c>
      <c r="AG1077" s="13" t="s">
        <v>956</v>
      </c>
      <c r="AH1077" s="13" t="s">
        <v>956</v>
      </c>
      <c r="AI1077" s="13" t="s">
        <v>956</v>
      </c>
      <c r="AJ1077" s="13"/>
      <c r="AK1077" s="13"/>
      <c r="AL1077" s="6" t="s">
        <v>225</v>
      </c>
      <c r="AM1077" s="2"/>
      <c r="AN1077" s="13"/>
      <c r="AO1077" s="13"/>
      <c r="AP1077" s="10" t="s">
        <v>251</v>
      </c>
      <c r="AQ1077" s="10" t="s">
        <v>252</v>
      </c>
      <c r="AR1077" s="27" t="s">
        <v>996</v>
      </c>
      <c r="AS1077" s="3">
        <v>44747</v>
      </c>
      <c r="AT1077" s="3">
        <v>44747</v>
      </c>
      <c r="AU1077" s="2" t="s">
        <v>997</v>
      </c>
    </row>
    <row r="1078" spans="1:47" x14ac:dyDescent="0.25">
      <c r="A1078">
        <v>2022</v>
      </c>
      <c r="B1078" s="9">
        <v>44652</v>
      </c>
      <c r="C1078" s="9">
        <v>44742</v>
      </c>
      <c r="D1078" t="s">
        <v>109</v>
      </c>
      <c r="E1078" s="13" t="s">
        <v>960</v>
      </c>
      <c r="F1078" s="13" t="s">
        <v>961</v>
      </c>
      <c r="G1078" s="13" t="s">
        <v>962</v>
      </c>
      <c r="I1078" t="s">
        <v>993</v>
      </c>
      <c r="J1078" t="s">
        <v>111</v>
      </c>
      <c r="K1078" s="6" t="s">
        <v>243</v>
      </c>
      <c r="L1078" s="24" t="s">
        <v>963</v>
      </c>
      <c r="M1078" s="2" t="s">
        <v>134</v>
      </c>
      <c r="N1078" t="s">
        <v>146</v>
      </c>
      <c r="O1078" s="6" t="s">
        <v>772</v>
      </c>
      <c r="P1078" t="s">
        <v>172</v>
      </c>
      <c r="Q1078" s="6" t="s">
        <v>773</v>
      </c>
      <c r="R1078" s="6">
        <v>0</v>
      </c>
      <c r="S1078">
        <v>0</v>
      </c>
      <c r="T1078" t="s">
        <v>176</v>
      </c>
      <c r="U1078" s="6" t="s">
        <v>248</v>
      </c>
      <c r="V1078">
        <v>42083</v>
      </c>
      <c r="W1078" s="6" t="s">
        <v>773</v>
      </c>
      <c r="X1078" s="6">
        <v>42083</v>
      </c>
      <c r="Y1078" s="6" t="s">
        <v>248</v>
      </c>
      <c r="Z1078" s="6">
        <v>13</v>
      </c>
      <c r="AA1078" s="25" t="s">
        <v>134</v>
      </c>
      <c r="AB1078" s="21">
        <v>42083</v>
      </c>
      <c r="AC1078" s="21" t="s">
        <v>774</v>
      </c>
      <c r="AD1078" s="26" t="s">
        <v>774</v>
      </c>
      <c r="AE1078" s="26" t="s">
        <v>774</v>
      </c>
      <c r="AF1078" s="26" t="s">
        <v>774</v>
      </c>
      <c r="AG1078" s="13" t="s">
        <v>960</v>
      </c>
      <c r="AH1078" s="13" t="s">
        <v>960</v>
      </c>
      <c r="AI1078" s="13" t="s">
        <v>960</v>
      </c>
      <c r="AJ1078" s="13"/>
      <c r="AK1078" s="13"/>
      <c r="AL1078" s="6" t="s">
        <v>225</v>
      </c>
      <c r="AM1078" s="2"/>
      <c r="AN1078" s="13"/>
      <c r="AO1078" s="13"/>
      <c r="AP1078" s="10" t="s">
        <v>251</v>
      </c>
      <c r="AQ1078" s="10" t="s">
        <v>252</v>
      </c>
      <c r="AR1078" s="27" t="s">
        <v>996</v>
      </c>
      <c r="AS1078" s="3">
        <v>44747</v>
      </c>
      <c r="AT1078" s="3">
        <v>44747</v>
      </c>
      <c r="AU1078" s="2" t="s">
        <v>997</v>
      </c>
    </row>
    <row r="1079" spans="1:47" x14ac:dyDescent="0.25">
      <c r="A1079">
        <v>2022</v>
      </c>
      <c r="B1079" s="9">
        <v>44652</v>
      </c>
      <c r="C1079" s="9">
        <v>44742</v>
      </c>
      <c r="D1079" t="s">
        <v>109</v>
      </c>
      <c r="E1079" s="13" t="s">
        <v>964</v>
      </c>
      <c r="F1079" s="13" t="s">
        <v>965</v>
      </c>
      <c r="G1079" s="13" t="s">
        <v>966</v>
      </c>
      <c r="I1079" t="s">
        <v>993</v>
      </c>
      <c r="J1079" t="s">
        <v>111</v>
      </c>
      <c r="K1079" s="6" t="s">
        <v>243</v>
      </c>
      <c r="L1079" s="24" t="s">
        <v>967</v>
      </c>
      <c r="M1079" s="2" t="s">
        <v>134</v>
      </c>
      <c r="N1079" t="s">
        <v>146</v>
      </c>
      <c r="O1079" s="6" t="s">
        <v>772</v>
      </c>
      <c r="P1079" t="s">
        <v>172</v>
      </c>
      <c r="Q1079" s="6" t="s">
        <v>773</v>
      </c>
      <c r="R1079" s="6">
        <v>0</v>
      </c>
      <c r="S1079">
        <v>0</v>
      </c>
      <c r="T1079" t="s">
        <v>176</v>
      </c>
      <c r="U1079" s="6" t="s">
        <v>248</v>
      </c>
      <c r="V1079">
        <v>43860</v>
      </c>
      <c r="W1079" s="6" t="s">
        <v>773</v>
      </c>
      <c r="X1079" s="6">
        <v>43860</v>
      </c>
      <c r="Y1079" s="6" t="s">
        <v>248</v>
      </c>
      <c r="Z1079" s="6">
        <v>13</v>
      </c>
      <c r="AA1079" s="25" t="s">
        <v>134</v>
      </c>
      <c r="AB1079" s="21">
        <v>43860</v>
      </c>
      <c r="AC1079" s="21" t="s">
        <v>774</v>
      </c>
      <c r="AD1079" s="26" t="s">
        <v>774</v>
      </c>
      <c r="AE1079" s="26" t="s">
        <v>774</v>
      </c>
      <c r="AF1079" s="26" t="s">
        <v>774</v>
      </c>
      <c r="AG1079" s="13" t="s">
        <v>964</v>
      </c>
      <c r="AH1079" s="13" t="s">
        <v>964</v>
      </c>
      <c r="AI1079" s="13" t="s">
        <v>964</v>
      </c>
      <c r="AJ1079" s="13"/>
      <c r="AK1079" s="13"/>
      <c r="AL1079" s="6" t="s">
        <v>225</v>
      </c>
      <c r="AM1079" s="2"/>
      <c r="AN1079" s="13"/>
      <c r="AO1079" s="13"/>
      <c r="AP1079" s="10" t="s">
        <v>251</v>
      </c>
      <c r="AQ1079" s="10" t="s">
        <v>252</v>
      </c>
      <c r="AR1079" s="27" t="s">
        <v>996</v>
      </c>
      <c r="AS1079" s="3">
        <v>44747</v>
      </c>
      <c r="AT1079" s="3">
        <v>44747</v>
      </c>
      <c r="AU1079" s="2" t="s">
        <v>997</v>
      </c>
    </row>
    <row r="1080" spans="1:47" x14ac:dyDescent="0.25">
      <c r="A1080">
        <v>2022</v>
      </c>
      <c r="B1080" s="9">
        <v>44652</v>
      </c>
      <c r="C1080" s="9">
        <v>44742</v>
      </c>
      <c r="D1080" t="s">
        <v>109</v>
      </c>
      <c r="E1080" s="13" t="s">
        <v>968</v>
      </c>
      <c r="F1080" s="13" t="s">
        <v>969</v>
      </c>
      <c r="G1080" s="13" t="s">
        <v>885</v>
      </c>
      <c r="I1080" t="s">
        <v>993</v>
      </c>
      <c r="J1080" t="s">
        <v>111</v>
      </c>
      <c r="K1080" s="6" t="s">
        <v>243</v>
      </c>
      <c r="L1080" s="24" t="s">
        <v>970</v>
      </c>
      <c r="M1080" s="2" t="s">
        <v>134</v>
      </c>
      <c r="N1080" t="s">
        <v>146</v>
      </c>
      <c r="O1080" s="6" t="s">
        <v>772</v>
      </c>
      <c r="P1080" t="s">
        <v>172</v>
      </c>
      <c r="Q1080" s="6" t="s">
        <v>773</v>
      </c>
      <c r="R1080" s="6">
        <v>0</v>
      </c>
      <c r="S1080">
        <v>0</v>
      </c>
      <c r="T1080" t="s">
        <v>176</v>
      </c>
      <c r="U1080" s="6" t="s">
        <v>248</v>
      </c>
      <c r="V1080">
        <v>43800</v>
      </c>
      <c r="W1080" s="6" t="s">
        <v>773</v>
      </c>
      <c r="X1080" s="6">
        <v>43800</v>
      </c>
      <c r="Y1080" s="6" t="s">
        <v>248</v>
      </c>
      <c r="Z1080" s="6">
        <v>13</v>
      </c>
      <c r="AA1080" s="25" t="s">
        <v>134</v>
      </c>
      <c r="AB1080" s="21">
        <v>43800</v>
      </c>
      <c r="AC1080" s="21" t="s">
        <v>774</v>
      </c>
      <c r="AD1080" s="26" t="s">
        <v>774</v>
      </c>
      <c r="AE1080" s="26" t="s">
        <v>774</v>
      </c>
      <c r="AF1080" s="26" t="s">
        <v>774</v>
      </c>
      <c r="AG1080" s="13" t="s">
        <v>968</v>
      </c>
      <c r="AH1080" s="13" t="s">
        <v>968</v>
      </c>
      <c r="AI1080" s="13" t="s">
        <v>968</v>
      </c>
      <c r="AJ1080" s="13"/>
      <c r="AK1080" s="13"/>
      <c r="AL1080" s="6" t="s">
        <v>225</v>
      </c>
      <c r="AM1080" s="2"/>
      <c r="AN1080" s="13"/>
      <c r="AO1080" s="13"/>
      <c r="AP1080" s="10" t="s">
        <v>251</v>
      </c>
      <c r="AQ1080" s="10" t="s">
        <v>252</v>
      </c>
      <c r="AR1080" s="27" t="s">
        <v>996</v>
      </c>
      <c r="AS1080" s="3">
        <v>44747</v>
      </c>
      <c r="AT1080" s="3">
        <v>44747</v>
      </c>
      <c r="AU1080" s="2" t="s">
        <v>997</v>
      </c>
    </row>
    <row r="1081" spans="1:47" x14ac:dyDescent="0.25">
      <c r="A1081">
        <v>2022</v>
      </c>
      <c r="B1081" s="9">
        <v>44652</v>
      </c>
      <c r="C1081" s="9">
        <v>44742</v>
      </c>
      <c r="D1081" t="s">
        <v>109</v>
      </c>
      <c r="E1081" s="13" t="s">
        <v>971</v>
      </c>
      <c r="F1081" s="13" t="s">
        <v>338</v>
      </c>
      <c r="G1081" s="13" t="s">
        <v>972</v>
      </c>
      <c r="I1081" t="s">
        <v>993</v>
      </c>
      <c r="J1081" t="s">
        <v>111</v>
      </c>
      <c r="K1081" s="6" t="s">
        <v>243</v>
      </c>
      <c r="L1081" s="24" t="s">
        <v>973</v>
      </c>
      <c r="M1081" s="2" t="s">
        <v>134</v>
      </c>
      <c r="N1081" t="s">
        <v>146</v>
      </c>
      <c r="O1081" s="6" t="s">
        <v>772</v>
      </c>
      <c r="P1081" t="s">
        <v>172</v>
      </c>
      <c r="Q1081" s="6" t="s">
        <v>773</v>
      </c>
      <c r="R1081" s="6">
        <v>0</v>
      </c>
      <c r="S1081">
        <v>0</v>
      </c>
      <c r="T1081" t="s">
        <v>176</v>
      </c>
      <c r="U1081" s="6" t="s">
        <v>248</v>
      </c>
      <c r="V1081">
        <v>42180</v>
      </c>
      <c r="W1081" s="6" t="s">
        <v>773</v>
      </c>
      <c r="X1081" s="6">
        <v>42180</v>
      </c>
      <c r="Y1081" s="6" t="s">
        <v>248</v>
      </c>
      <c r="Z1081" s="6">
        <v>13</v>
      </c>
      <c r="AA1081" s="25" t="s">
        <v>134</v>
      </c>
      <c r="AB1081" s="21">
        <v>42180</v>
      </c>
      <c r="AC1081" s="21" t="s">
        <v>774</v>
      </c>
      <c r="AD1081" s="26" t="s">
        <v>774</v>
      </c>
      <c r="AE1081" s="26" t="s">
        <v>774</v>
      </c>
      <c r="AF1081" s="26" t="s">
        <v>774</v>
      </c>
      <c r="AG1081" s="13" t="s">
        <v>971</v>
      </c>
      <c r="AH1081" s="13" t="s">
        <v>971</v>
      </c>
      <c r="AI1081" s="13" t="s">
        <v>971</v>
      </c>
      <c r="AJ1081" s="13"/>
      <c r="AK1081" s="13"/>
      <c r="AL1081" s="6" t="s">
        <v>225</v>
      </c>
      <c r="AM1081" s="2"/>
      <c r="AN1081" s="13"/>
      <c r="AO1081" s="13"/>
      <c r="AP1081" s="10" t="s">
        <v>251</v>
      </c>
      <c r="AQ1081" s="10" t="s">
        <v>252</v>
      </c>
      <c r="AR1081" s="27" t="s">
        <v>996</v>
      </c>
      <c r="AS1081" s="3">
        <v>44747</v>
      </c>
      <c r="AT1081" s="3">
        <v>44747</v>
      </c>
      <c r="AU1081" s="2" t="s">
        <v>997</v>
      </c>
    </row>
    <row r="1082" spans="1:47" x14ac:dyDescent="0.25">
      <c r="A1082">
        <v>2022</v>
      </c>
      <c r="B1082" s="9">
        <v>44652</v>
      </c>
      <c r="C1082" s="9">
        <v>44742</v>
      </c>
      <c r="D1082" t="s">
        <v>109</v>
      </c>
      <c r="E1082" s="13" t="s">
        <v>974</v>
      </c>
      <c r="F1082" s="13" t="s">
        <v>975</v>
      </c>
      <c r="G1082" s="13" t="s">
        <v>976</v>
      </c>
      <c r="I1082" t="s">
        <v>993</v>
      </c>
      <c r="J1082" t="s">
        <v>111</v>
      </c>
      <c r="K1082" s="6" t="s">
        <v>243</v>
      </c>
      <c r="L1082" s="24" t="s">
        <v>977</v>
      </c>
      <c r="M1082" s="2" t="s">
        <v>134</v>
      </c>
      <c r="N1082" t="s">
        <v>146</v>
      </c>
      <c r="O1082" s="6" t="s">
        <v>772</v>
      </c>
      <c r="P1082" t="s">
        <v>172</v>
      </c>
      <c r="Q1082" s="6" t="s">
        <v>773</v>
      </c>
      <c r="R1082" s="6">
        <v>0</v>
      </c>
      <c r="S1082">
        <v>0</v>
      </c>
      <c r="T1082" t="s">
        <v>176</v>
      </c>
      <c r="U1082" s="6" t="s">
        <v>248</v>
      </c>
      <c r="V1082">
        <v>42000</v>
      </c>
      <c r="W1082" s="6" t="s">
        <v>773</v>
      </c>
      <c r="X1082" s="6">
        <v>42000</v>
      </c>
      <c r="Y1082" s="6" t="s">
        <v>248</v>
      </c>
      <c r="Z1082" s="6">
        <v>13</v>
      </c>
      <c r="AA1082" s="25" t="s">
        <v>134</v>
      </c>
      <c r="AB1082" s="21">
        <v>42000</v>
      </c>
      <c r="AC1082" s="21" t="s">
        <v>774</v>
      </c>
      <c r="AD1082" s="26" t="s">
        <v>774</v>
      </c>
      <c r="AE1082" s="26" t="s">
        <v>774</v>
      </c>
      <c r="AF1082" s="26" t="s">
        <v>774</v>
      </c>
      <c r="AG1082" s="13" t="s">
        <v>974</v>
      </c>
      <c r="AH1082" s="13" t="s">
        <v>974</v>
      </c>
      <c r="AI1082" s="13" t="s">
        <v>974</v>
      </c>
      <c r="AJ1082" s="13"/>
      <c r="AK1082" s="13"/>
      <c r="AL1082" s="6" t="s">
        <v>225</v>
      </c>
      <c r="AM1082" s="2"/>
      <c r="AN1082" s="13"/>
      <c r="AO1082" s="13"/>
      <c r="AP1082" s="10" t="s">
        <v>251</v>
      </c>
      <c r="AQ1082" s="10" t="s">
        <v>252</v>
      </c>
      <c r="AR1082" s="27" t="s">
        <v>996</v>
      </c>
      <c r="AS1082" s="3">
        <v>44747</v>
      </c>
      <c r="AT1082" s="3">
        <v>44747</v>
      </c>
      <c r="AU1082" s="2" t="s">
        <v>997</v>
      </c>
    </row>
    <row r="1083" spans="1:47" x14ac:dyDescent="0.25">
      <c r="A1083">
        <v>2022</v>
      </c>
      <c r="B1083" s="9">
        <v>44652</v>
      </c>
      <c r="C1083" s="9">
        <v>44742</v>
      </c>
      <c r="D1083" t="s">
        <v>109</v>
      </c>
      <c r="E1083" s="13" t="s">
        <v>978</v>
      </c>
      <c r="F1083" s="13" t="s">
        <v>979</v>
      </c>
      <c r="G1083" s="13" t="s">
        <v>573</v>
      </c>
      <c r="I1083" t="s">
        <v>993</v>
      </c>
      <c r="J1083" t="s">
        <v>111</v>
      </c>
      <c r="K1083" s="6" t="s">
        <v>243</v>
      </c>
      <c r="L1083" s="24" t="s">
        <v>980</v>
      </c>
      <c r="M1083" s="2" t="s">
        <v>134</v>
      </c>
      <c r="N1083" t="s">
        <v>146</v>
      </c>
      <c r="O1083" s="6" t="s">
        <v>772</v>
      </c>
      <c r="P1083" t="s">
        <v>172</v>
      </c>
      <c r="Q1083" s="6" t="s">
        <v>773</v>
      </c>
      <c r="R1083" s="6">
        <v>0</v>
      </c>
      <c r="S1083">
        <v>0</v>
      </c>
      <c r="T1083" t="s">
        <v>176</v>
      </c>
      <c r="U1083" s="6" t="s">
        <v>248</v>
      </c>
      <c r="V1083">
        <v>43800</v>
      </c>
      <c r="W1083" s="6" t="s">
        <v>773</v>
      </c>
      <c r="X1083" s="6">
        <v>43800</v>
      </c>
      <c r="Y1083" s="6" t="s">
        <v>248</v>
      </c>
      <c r="Z1083" s="6">
        <v>13</v>
      </c>
      <c r="AA1083" s="25" t="s">
        <v>134</v>
      </c>
      <c r="AB1083" s="21">
        <v>43800</v>
      </c>
      <c r="AC1083" s="21" t="s">
        <v>774</v>
      </c>
      <c r="AD1083" s="26" t="s">
        <v>774</v>
      </c>
      <c r="AE1083" s="26" t="s">
        <v>774</v>
      </c>
      <c r="AF1083" s="26" t="s">
        <v>774</v>
      </c>
      <c r="AG1083" s="13" t="s">
        <v>978</v>
      </c>
      <c r="AH1083" s="13" t="s">
        <v>978</v>
      </c>
      <c r="AI1083" s="13" t="s">
        <v>978</v>
      </c>
      <c r="AJ1083" s="13"/>
      <c r="AK1083" s="13"/>
      <c r="AL1083" s="6" t="s">
        <v>225</v>
      </c>
      <c r="AM1083" s="2"/>
      <c r="AN1083" s="13"/>
      <c r="AO1083" s="13"/>
      <c r="AP1083" s="10" t="s">
        <v>251</v>
      </c>
      <c r="AQ1083" s="10" t="s">
        <v>252</v>
      </c>
      <c r="AR1083" s="27" t="s">
        <v>996</v>
      </c>
      <c r="AS1083" s="3">
        <v>44747</v>
      </c>
      <c r="AT1083" s="3">
        <v>44747</v>
      </c>
      <c r="AU1083" s="2" t="s">
        <v>997</v>
      </c>
    </row>
    <row r="1084" spans="1:47" x14ac:dyDescent="0.25">
      <c r="A1084">
        <v>2022</v>
      </c>
      <c r="B1084" s="9">
        <v>44652</v>
      </c>
      <c r="C1084" s="9">
        <v>44742</v>
      </c>
      <c r="D1084" t="s">
        <v>109</v>
      </c>
      <c r="E1084" s="13" t="s">
        <v>981</v>
      </c>
      <c r="F1084" s="13" t="s">
        <v>982</v>
      </c>
      <c r="G1084" s="13" t="s">
        <v>983</v>
      </c>
      <c r="I1084" t="s">
        <v>993</v>
      </c>
      <c r="J1084" t="s">
        <v>111</v>
      </c>
      <c r="K1084" s="6" t="s">
        <v>243</v>
      </c>
      <c r="L1084" s="24" t="s">
        <v>984</v>
      </c>
      <c r="M1084" s="2" t="s">
        <v>134</v>
      </c>
      <c r="N1084" t="s">
        <v>146</v>
      </c>
      <c r="O1084" s="6" t="s">
        <v>772</v>
      </c>
      <c r="P1084" t="s">
        <v>172</v>
      </c>
      <c r="Q1084" s="6" t="s">
        <v>773</v>
      </c>
      <c r="R1084" s="6">
        <v>0</v>
      </c>
      <c r="S1084">
        <v>0</v>
      </c>
      <c r="T1084" t="s">
        <v>176</v>
      </c>
      <c r="U1084" s="6" t="s">
        <v>248</v>
      </c>
      <c r="V1084">
        <v>43800</v>
      </c>
      <c r="W1084" s="6" t="s">
        <v>773</v>
      </c>
      <c r="X1084" s="6">
        <v>43800</v>
      </c>
      <c r="Y1084" s="6" t="s">
        <v>248</v>
      </c>
      <c r="Z1084" s="6">
        <v>13</v>
      </c>
      <c r="AA1084" s="25" t="s">
        <v>134</v>
      </c>
      <c r="AB1084" s="21">
        <v>43800</v>
      </c>
      <c r="AC1084" s="21" t="s">
        <v>774</v>
      </c>
      <c r="AD1084" s="26" t="s">
        <v>774</v>
      </c>
      <c r="AE1084" s="26" t="s">
        <v>774</v>
      </c>
      <c r="AF1084" s="26" t="s">
        <v>774</v>
      </c>
      <c r="AG1084" s="13" t="s">
        <v>981</v>
      </c>
      <c r="AH1084" s="13" t="s">
        <v>981</v>
      </c>
      <c r="AI1084" s="13" t="s">
        <v>981</v>
      </c>
      <c r="AJ1084" s="13"/>
      <c r="AK1084" s="13"/>
      <c r="AL1084" s="6" t="s">
        <v>225</v>
      </c>
      <c r="AM1084" s="2"/>
      <c r="AN1084" s="13"/>
      <c r="AO1084" s="13"/>
      <c r="AP1084" s="10" t="s">
        <v>251</v>
      </c>
      <c r="AQ1084" s="10" t="s">
        <v>252</v>
      </c>
      <c r="AR1084" s="27" t="s">
        <v>996</v>
      </c>
      <c r="AS1084" s="3">
        <v>44747</v>
      </c>
      <c r="AT1084" s="3">
        <v>44747</v>
      </c>
      <c r="AU1084" s="2" t="s">
        <v>997</v>
      </c>
    </row>
    <row r="1085" spans="1:47" x14ac:dyDescent="0.25">
      <c r="A1085">
        <v>2022</v>
      </c>
      <c r="B1085" s="9">
        <v>44652</v>
      </c>
      <c r="C1085" s="9">
        <v>44742</v>
      </c>
      <c r="D1085" t="s">
        <v>109</v>
      </c>
      <c r="E1085" s="13" t="s">
        <v>253</v>
      </c>
      <c r="F1085" s="13" t="s">
        <v>254</v>
      </c>
      <c r="G1085" s="13" t="s">
        <v>982</v>
      </c>
      <c r="I1085" t="s">
        <v>993</v>
      </c>
      <c r="J1085" t="s">
        <v>111</v>
      </c>
      <c r="K1085" s="6" t="s">
        <v>243</v>
      </c>
      <c r="L1085" s="24" t="s">
        <v>985</v>
      </c>
      <c r="M1085" s="2" t="s">
        <v>134</v>
      </c>
      <c r="N1085" t="s">
        <v>146</v>
      </c>
      <c r="O1085" s="6" t="s">
        <v>772</v>
      </c>
      <c r="P1085" t="s">
        <v>172</v>
      </c>
      <c r="Q1085" s="6" t="s">
        <v>773</v>
      </c>
      <c r="R1085" s="6">
        <v>0</v>
      </c>
      <c r="S1085">
        <v>0</v>
      </c>
      <c r="T1085" t="s">
        <v>176</v>
      </c>
      <c r="U1085" s="6" t="s">
        <v>248</v>
      </c>
      <c r="V1085">
        <v>43823</v>
      </c>
      <c r="W1085" s="6" t="s">
        <v>773</v>
      </c>
      <c r="X1085" s="6">
        <v>43823</v>
      </c>
      <c r="Y1085" s="6" t="s">
        <v>248</v>
      </c>
      <c r="Z1085" s="6">
        <v>13</v>
      </c>
      <c r="AA1085" s="25" t="s">
        <v>134</v>
      </c>
      <c r="AB1085" s="21">
        <v>43823</v>
      </c>
      <c r="AC1085" s="21" t="s">
        <v>774</v>
      </c>
      <c r="AD1085" s="26" t="s">
        <v>774</v>
      </c>
      <c r="AE1085" s="26" t="s">
        <v>774</v>
      </c>
      <c r="AF1085" s="26" t="s">
        <v>774</v>
      </c>
      <c r="AG1085" s="13" t="s">
        <v>253</v>
      </c>
      <c r="AH1085" s="13" t="s">
        <v>253</v>
      </c>
      <c r="AI1085" s="13" t="s">
        <v>253</v>
      </c>
      <c r="AJ1085" s="13"/>
      <c r="AK1085" s="13"/>
      <c r="AL1085" s="6" t="s">
        <v>225</v>
      </c>
      <c r="AM1085" s="2"/>
      <c r="AN1085" s="13"/>
      <c r="AO1085" s="13"/>
      <c r="AP1085" s="10" t="s">
        <v>251</v>
      </c>
      <c r="AQ1085" s="10" t="s">
        <v>252</v>
      </c>
      <c r="AR1085" s="27" t="s">
        <v>996</v>
      </c>
      <c r="AS1085" s="3">
        <v>44747</v>
      </c>
      <c r="AT1085" s="3">
        <v>44747</v>
      </c>
      <c r="AU1085" s="2" t="s">
        <v>997</v>
      </c>
    </row>
    <row r="1086" spans="1:47" x14ac:dyDescent="0.25">
      <c r="A1086">
        <v>2022</v>
      </c>
      <c r="B1086" s="9">
        <v>44652</v>
      </c>
      <c r="C1086" s="9">
        <v>44742</v>
      </c>
      <c r="D1086" t="s">
        <v>109</v>
      </c>
      <c r="E1086" s="13" t="s">
        <v>986</v>
      </c>
      <c r="F1086" s="13" t="s">
        <v>933</v>
      </c>
      <c r="G1086" s="13" t="s">
        <v>987</v>
      </c>
      <c r="I1086" t="s">
        <v>993</v>
      </c>
      <c r="J1086" t="s">
        <v>111</v>
      </c>
      <c r="K1086" s="6" t="s">
        <v>243</v>
      </c>
      <c r="L1086" s="24" t="s">
        <v>988</v>
      </c>
      <c r="M1086" s="2" t="s">
        <v>134</v>
      </c>
      <c r="N1086" t="s">
        <v>146</v>
      </c>
      <c r="O1086" s="6" t="s">
        <v>772</v>
      </c>
      <c r="P1086" t="s">
        <v>172</v>
      </c>
      <c r="Q1086" s="6" t="s">
        <v>773</v>
      </c>
      <c r="R1086" s="6">
        <v>0</v>
      </c>
      <c r="S1086">
        <v>0</v>
      </c>
      <c r="T1086" t="s">
        <v>176</v>
      </c>
      <c r="U1086" s="6" t="s">
        <v>248</v>
      </c>
      <c r="V1086">
        <v>43808</v>
      </c>
      <c r="W1086" s="6" t="s">
        <v>773</v>
      </c>
      <c r="X1086" s="6">
        <v>43808</v>
      </c>
      <c r="Y1086" s="6" t="s">
        <v>248</v>
      </c>
      <c r="Z1086" s="6">
        <v>13</v>
      </c>
      <c r="AA1086" s="25" t="s">
        <v>134</v>
      </c>
      <c r="AB1086" s="21">
        <v>43808</v>
      </c>
      <c r="AC1086" s="21" t="s">
        <v>774</v>
      </c>
      <c r="AD1086" s="26" t="s">
        <v>774</v>
      </c>
      <c r="AE1086" s="26" t="s">
        <v>774</v>
      </c>
      <c r="AF1086" s="26" t="s">
        <v>774</v>
      </c>
      <c r="AG1086" s="13" t="s">
        <v>986</v>
      </c>
      <c r="AH1086" s="13" t="s">
        <v>986</v>
      </c>
      <c r="AI1086" s="13" t="s">
        <v>986</v>
      </c>
      <c r="AJ1086" s="13"/>
      <c r="AK1086" s="13"/>
      <c r="AL1086" s="6" t="s">
        <v>225</v>
      </c>
      <c r="AM1086" s="2"/>
      <c r="AN1086" s="13"/>
      <c r="AO1086" s="13"/>
      <c r="AP1086" s="10" t="s">
        <v>251</v>
      </c>
      <c r="AQ1086" s="10" t="s">
        <v>252</v>
      </c>
      <c r="AR1086" s="27" t="s">
        <v>996</v>
      </c>
      <c r="AS1086" s="3">
        <v>44747</v>
      </c>
      <c r="AT1086" s="3">
        <v>44747</v>
      </c>
      <c r="AU1086" s="2" t="s">
        <v>997</v>
      </c>
    </row>
    <row r="1087" spans="1:47" x14ac:dyDescent="0.25">
      <c r="A1087">
        <v>2022</v>
      </c>
      <c r="B1087" s="9">
        <v>44652</v>
      </c>
      <c r="C1087" s="9">
        <v>44742</v>
      </c>
      <c r="D1087" t="s">
        <v>109</v>
      </c>
      <c r="E1087" s="13" t="s">
        <v>989</v>
      </c>
      <c r="F1087" s="13" t="s">
        <v>990</v>
      </c>
      <c r="G1087" s="13" t="s">
        <v>991</v>
      </c>
      <c r="I1087" t="s">
        <v>993</v>
      </c>
      <c r="J1087" t="s">
        <v>111</v>
      </c>
      <c r="K1087" s="6" t="s">
        <v>243</v>
      </c>
      <c r="L1087" s="24" t="s">
        <v>992</v>
      </c>
      <c r="M1087" s="2" t="s">
        <v>134</v>
      </c>
      <c r="N1087" t="s">
        <v>146</v>
      </c>
      <c r="O1087" s="6" t="s">
        <v>772</v>
      </c>
      <c r="P1087" t="s">
        <v>172</v>
      </c>
      <c r="Q1087" s="6" t="s">
        <v>773</v>
      </c>
      <c r="R1087" s="6">
        <v>0</v>
      </c>
      <c r="S1087">
        <v>0</v>
      </c>
      <c r="T1087" t="s">
        <v>176</v>
      </c>
      <c r="U1087" s="6" t="s">
        <v>248</v>
      </c>
      <c r="V1087">
        <v>43800</v>
      </c>
      <c r="W1087" s="6" t="s">
        <v>773</v>
      </c>
      <c r="X1087" s="6">
        <v>43800</v>
      </c>
      <c r="Y1087" s="6" t="s">
        <v>248</v>
      </c>
      <c r="Z1087" s="6">
        <v>13</v>
      </c>
      <c r="AA1087" s="25" t="s">
        <v>134</v>
      </c>
      <c r="AB1087" s="21">
        <v>43800</v>
      </c>
      <c r="AC1087" s="21" t="s">
        <v>774</v>
      </c>
      <c r="AD1087" s="26" t="s">
        <v>774</v>
      </c>
      <c r="AE1087" s="26" t="s">
        <v>774</v>
      </c>
      <c r="AF1087" s="26" t="s">
        <v>774</v>
      </c>
      <c r="AG1087" s="13" t="s">
        <v>989</v>
      </c>
      <c r="AH1087" s="13" t="s">
        <v>989</v>
      </c>
      <c r="AI1087" s="13" t="s">
        <v>989</v>
      </c>
      <c r="AJ1087" s="13"/>
      <c r="AK1087" s="13"/>
      <c r="AL1087" s="6" t="s">
        <v>225</v>
      </c>
      <c r="AM1087" s="2"/>
      <c r="AN1087" s="13"/>
      <c r="AO1087" s="13"/>
      <c r="AP1087" s="10" t="s">
        <v>251</v>
      </c>
      <c r="AQ1087" s="10" t="s">
        <v>252</v>
      </c>
      <c r="AR1087" s="27" t="s">
        <v>996</v>
      </c>
      <c r="AS1087" s="3">
        <v>44747</v>
      </c>
      <c r="AT1087" s="3">
        <v>44747</v>
      </c>
      <c r="AU1087" s="2" t="s">
        <v>997</v>
      </c>
    </row>
    <row r="1088" spans="1:47" x14ac:dyDescent="0.25">
      <c r="A1088" s="78" t="s">
        <v>4188</v>
      </c>
      <c r="B1088" s="78"/>
      <c r="C1088" s="78"/>
      <c r="D1088" s="78"/>
      <c r="E1088" s="78"/>
      <c r="F1088" s="78"/>
      <c r="G1088" s="78"/>
      <c r="H1088" s="78"/>
      <c r="I1088" s="78"/>
      <c r="J1088" s="78"/>
      <c r="K1088" s="78"/>
      <c r="L1088" s="78"/>
      <c r="M1088" s="78"/>
      <c r="N1088" s="78"/>
      <c r="O1088" s="78"/>
      <c r="P1088" s="78"/>
      <c r="Q1088" s="78"/>
      <c r="R1088" s="78"/>
      <c r="S1088" s="78"/>
      <c r="T1088" s="78"/>
      <c r="U1088" s="78"/>
      <c r="V1088" s="78"/>
      <c r="W1088" s="78"/>
      <c r="X1088" s="78"/>
      <c r="Y1088" s="78"/>
      <c r="Z1088" s="78"/>
      <c r="AA1088" s="78"/>
      <c r="AB1088" s="78"/>
      <c r="AC1088" s="78"/>
      <c r="AD1088" s="78"/>
      <c r="AE1088" s="78"/>
      <c r="AF1088" s="78"/>
      <c r="AG1088" s="78"/>
      <c r="AH1088" s="78"/>
      <c r="AI1088" s="78"/>
      <c r="AJ1088" s="78"/>
      <c r="AK1088" s="78"/>
      <c r="AL1088" s="78"/>
      <c r="AM1088" s="78"/>
      <c r="AN1088" s="78"/>
      <c r="AO1088" s="78"/>
      <c r="AP1088" s="78"/>
      <c r="AQ1088" s="78"/>
      <c r="AR1088" s="78"/>
      <c r="AS1088" s="78"/>
      <c r="AT1088" s="78"/>
      <c r="AU1088" s="78"/>
    </row>
    <row r="1089" spans="1:47" x14ac:dyDescent="0.25">
      <c r="A1089">
        <v>2022</v>
      </c>
      <c r="B1089" s="9">
        <v>44562</v>
      </c>
      <c r="C1089" s="9">
        <v>44651</v>
      </c>
      <c r="D1089" t="s">
        <v>109</v>
      </c>
      <c r="E1089" t="s">
        <v>998</v>
      </c>
      <c r="F1089" t="s">
        <v>999</v>
      </c>
      <c r="G1089" s="13" t="s">
        <v>999</v>
      </c>
      <c r="H1089" t="s">
        <v>1000</v>
      </c>
      <c r="I1089" t="s">
        <v>242</v>
      </c>
      <c r="J1089" t="s">
        <v>111</v>
      </c>
      <c r="L1089" t="s">
        <v>1001</v>
      </c>
      <c r="M1089" t="s">
        <v>113</v>
      </c>
      <c r="N1089" t="s">
        <v>146</v>
      </c>
      <c r="O1089" t="s">
        <v>242</v>
      </c>
      <c r="P1089" t="s">
        <v>153</v>
      </c>
      <c r="Q1089" t="s">
        <v>1002</v>
      </c>
      <c r="R1089">
        <v>18</v>
      </c>
      <c r="S1089">
        <v>0</v>
      </c>
      <c r="T1089" t="s">
        <v>178</v>
      </c>
      <c r="U1089" t="s">
        <v>1003</v>
      </c>
      <c r="V1089" s="28">
        <v>1</v>
      </c>
      <c r="W1089" t="s">
        <v>316</v>
      </c>
      <c r="X1089" s="29">
        <v>33</v>
      </c>
      <c r="Y1089" t="s">
        <v>1004</v>
      </c>
      <c r="Z1089">
        <v>15</v>
      </c>
      <c r="AA1089" t="s">
        <v>113</v>
      </c>
      <c r="AB1089">
        <v>0</v>
      </c>
      <c r="AC1089" t="s">
        <v>221</v>
      </c>
      <c r="AD1089" t="s">
        <v>221</v>
      </c>
      <c r="AE1089" t="s">
        <v>221</v>
      </c>
      <c r="AF1089">
        <v>0</v>
      </c>
      <c r="AG1089" t="s">
        <v>1005</v>
      </c>
      <c r="AH1089" t="s">
        <v>999</v>
      </c>
      <c r="AI1089" t="s">
        <v>999</v>
      </c>
      <c r="AJ1089">
        <v>5564638568</v>
      </c>
      <c r="AK1089" t="s">
        <v>1006</v>
      </c>
      <c r="AL1089" t="s">
        <v>1007</v>
      </c>
      <c r="AN1089">
        <v>5557918174</v>
      </c>
      <c r="AO1089" s="30" t="s">
        <v>1006</v>
      </c>
      <c r="AP1089" s="31" t="s">
        <v>251</v>
      </c>
      <c r="AQ1089" s="31" t="s">
        <v>252</v>
      </c>
      <c r="AR1089" t="s">
        <v>1008</v>
      </c>
      <c r="AS1089" s="9">
        <v>44656</v>
      </c>
      <c r="AT1089" s="9">
        <v>44656</v>
      </c>
      <c r="AU1089" t="s">
        <v>1009</v>
      </c>
    </row>
    <row r="1090" spans="1:47" x14ac:dyDescent="0.25">
      <c r="A1090">
        <v>2022</v>
      </c>
      <c r="B1090" s="9">
        <v>44562</v>
      </c>
      <c r="C1090" s="9">
        <v>44651</v>
      </c>
      <c r="D1090" t="s">
        <v>109</v>
      </c>
      <c r="E1090" t="s">
        <v>896</v>
      </c>
      <c r="F1090" t="s">
        <v>1010</v>
      </c>
      <c r="G1090" s="13" t="s">
        <v>1011</v>
      </c>
      <c r="H1090" t="s">
        <v>1012</v>
      </c>
      <c r="I1090" t="s">
        <v>242</v>
      </c>
      <c r="J1090" t="s">
        <v>111</v>
      </c>
      <c r="L1090" t="s">
        <v>1013</v>
      </c>
      <c r="M1090" t="s">
        <v>113</v>
      </c>
      <c r="N1090" t="s">
        <v>146</v>
      </c>
      <c r="O1090" t="s">
        <v>242</v>
      </c>
      <c r="P1090" t="s">
        <v>153</v>
      </c>
      <c r="Q1090" t="s">
        <v>1014</v>
      </c>
      <c r="R1090" t="s">
        <v>1015</v>
      </c>
      <c r="S1090">
        <v>0</v>
      </c>
      <c r="T1090" t="s">
        <v>178</v>
      </c>
      <c r="U1090" t="s">
        <v>1016</v>
      </c>
      <c r="V1090" s="28">
        <v>1</v>
      </c>
      <c r="W1090" t="s">
        <v>1016</v>
      </c>
      <c r="X1090" s="29">
        <v>87</v>
      </c>
      <c r="Y1090" t="s">
        <v>1017</v>
      </c>
      <c r="Z1090">
        <v>30</v>
      </c>
      <c r="AA1090" t="s">
        <v>113</v>
      </c>
      <c r="AB1090">
        <v>0</v>
      </c>
      <c r="AC1090" t="s">
        <v>221</v>
      </c>
      <c r="AD1090" t="s">
        <v>221</v>
      </c>
      <c r="AE1090" t="s">
        <v>221</v>
      </c>
      <c r="AF1090">
        <v>0</v>
      </c>
      <c r="AK1090" t="s">
        <v>1018</v>
      </c>
      <c r="AL1090" t="s">
        <v>1007</v>
      </c>
      <c r="AM1090" t="s">
        <v>1019</v>
      </c>
      <c r="AN1090">
        <v>2288403790</v>
      </c>
      <c r="AO1090" s="8" t="s">
        <v>1020</v>
      </c>
      <c r="AP1090" s="31" t="s">
        <v>251</v>
      </c>
      <c r="AQ1090" s="31" t="s">
        <v>252</v>
      </c>
      <c r="AR1090" t="s">
        <v>1008</v>
      </c>
      <c r="AS1090" s="9">
        <v>44656</v>
      </c>
      <c r="AT1090" s="9">
        <v>44656</v>
      </c>
      <c r="AU1090" t="s">
        <v>1009</v>
      </c>
    </row>
    <row r="1091" spans="1:47" x14ac:dyDescent="0.25">
      <c r="A1091">
        <v>2022</v>
      </c>
      <c r="B1091" s="9">
        <v>44562</v>
      </c>
      <c r="C1091" s="9">
        <v>44651</v>
      </c>
      <c r="D1091" t="s">
        <v>110</v>
      </c>
      <c r="E1091" t="s">
        <v>1021</v>
      </c>
      <c r="F1091" t="s">
        <v>938</v>
      </c>
      <c r="G1091" s="13" t="s">
        <v>1022</v>
      </c>
      <c r="H1091" t="s">
        <v>1023</v>
      </c>
      <c r="I1091" t="s">
        <v>242</v>
      </c>
      <c r="J1091" t="s">
        <v>111</v>
      </c>
      <c r="L1091" t="s">
        <v>1024</v>
      </c>
      <c r="M1091" t="s">
        <v>113</v>
      </c>
      <c r="N1091" t="s">
        <v>146</v>
      </c>
      <c r="O1091" t="s">
        <v>242</v>
      </c>
      <c r="P1091" t="s">
        <v>153</v>
      </c>
      <c r="Q1091" t="s">
        <v>1025</v>
      </c>
      <c r="R1091">
        <v>219</v>
      </c>
      <c r="S1091">
        <v>0</v>
      </c>
      <c r="T1091" t="s">
        <v>178</v>
      </c>
      <c r="U1091" t="s">
        <v>1003</v>
      </c>
      <c r="V1091" s="28">
        <v>1</v>
      </c>
      <c r="W1091" t="s">
        <v>316</v>
      </c>
      <c r="X1091" s="29">
        <v>33</v>
      </c>
      <c r="Y1091" t="s">
        <v>1004</v>
      </c>
      <c r="Z1091">
        <v>15</v>
      </c>
      <c r="AA1091" t="s">
        <v>113</v>
      </c>
      <c r="AB1091">
        <v>0</v>
      </c>
      <c r="AC1091" t="s">
        <v>221</v>
      </c>
      <c r="AD1091" t="s">
        <v>221</v>
      </c>
      <c r="AE1091" t="s">
        <v>221</v>
      </c>
      <c r="AF1091">
        <v>0</v>
      </c>
      <c r="AG1091" t="s">
        <v>1026</v>
      </c>
      <c r="AH1091" t="s">
        <v>222</v>
      </c>
      <c r="AI1091" t="s">
        <v>585</v>
      </c>
      <c r="AL1091" t="s">
        <v>1007</v>
      </c>
      <c r="AN1091">
        <v>5558300436</v>
      </c>
      <c r="AO1091" s="8" t="s">
        <v>1027</v>
      </c>
      <c r="AP1091" s="31" t="s">
        <v>251</v>
      </c>
      <c r="AQ1091" s="31" t="s">
        <v>252</v>
      </c>
      <c r="AR1091" t="s">
        <v>1008</v>
      </c>
      <c r="AS1091" s="9">
        <v>44656</v>
      </c>
      <c r="AT1091" s="9">
        <v>44656</v>
      </c>
      <c r="AU1091" t="s">
        <v>1009</v>
      </c>
    </row>
    <row r="1092" spans="1:47" x14ac:dyDescent="0.25">
      <c r="A1092">
        <v>2022</v>
      </c>
      <c r="B1092" s="9">
        <v>44562</v>
      </c>
      <c r="C1092" s="9">
        <v>44651</v>
      </c>
      <c r="D1092" t="s">
        <v>109</v>
      </c>
      <c r="E1092" t="s">
        <v>1028</v>
      </c>
      <c r="F1092" t="s">
        <v>893</v>
      </c>
      <c r="G1092" s="13" t="s">
        <v>1029</v>
      </c>
      <c r="H1092" t="s">
        <v>1030</v>
      </c>
      <c r="I1092" t="s">
        <v>242</v>
      </c>
      <c r="J1092" t="s">
        <v>111</v>
      </c>
      <c r="L1092" t="s">
        <v>1031</v>
      </c>
      <c r="M1092" t="s">
        <v>113</v>
      </c>
      <c r="N1092" t="s">
        <v>146</v>
      </c>
      <c r="O1092" t="s">
        <v>242</v>
      </c>
      <c r="P1092" t="s">
        <v>153</v>
      </c>
      <c r="Q1092" t="s">
        <v>1032</v>
      </c>
      <c r="R1092" t="s">
        <v>1033</v>
      </c>
      <c r="S1092">
        <v>0</v>
      </c>
      <c r="T1092" t="s">
        <v>178</v>
      </c>
      <c r="U1092" t="s">
        <v>1034</v>
      </c>
      <c r="V1092" s="28">
        <v>1</v>
      </c>
      <c r="W1092" t="s">
        <v>1035</v>
      </c>
      <c r="X1092" s="32">
        <v>25</v>
      </c>
      <c r="Y1092" t="s">
        <v>1034</v>
      </c>
      <c r="Z1092">
        <v>15</v>
      </c>
      <c r="AA1092" t="s">
        <v>113</v>
      </c>
      <c r="AB1092">
        <v>0</v>
      </c>
      <c r="AC1092" t="s">
        <v>221</v>
      </c>
      <c r="AD1092" t="s">
        <v>221</v>
      </c>
      <c r="AE1092" t="s">
        <v>221</v>
      </c>
      <c r="AF1092">
        <v>0</v>
      </c>
      <c r="AL1092" t="s">
        <v>1007</v>
      </c>
      <c r="AN1092">
        <v>5559775869</v>
      </c>
      <c r="AO1092" t="s">
        <v>1036</v>
      </c>
      <c r="AP1092" s="31" t="s">
        <v>251</v>
      </c>
      <c r="AQ1092" s="31" t="s">
        <v>252</v>
      </c>
      <c r="AR1092" t="s">
        <v>1008</v>
      </c>
      <c r="AS1092" s="9">
        <v>44656</v>
      </c>
      <c r="AT1092" s="9">
        <v>44656</v>
      </c>
      <c r="AU1092" t="s">
        <v>1009</v>
      </c>
    </row>
    <row r="1093" spans="1:47" x14ac:dyDescent="0.25">
      <c r="A1093">
        <v>2022</v>
      </c>
      <c r="B1093" s="9">
        <v>44562</v>
      </c>
      <c r="C1093" s="9">
        <v>44651</v>
      </c>
      <c r="D1093" t="s">
        <v>110</v>
      </c>
      <c r="E1093" t="s">
        <v>1037</v>
      </c>
      <c r="F1093" t="s">
        <v>906</v>
      </c>
      <c r="G1093" s="13" t="s">
        <v>938</v>
      </c>
      <c r="H1093" t="s">
        <v>1038</v>
      </c>
      <c r="I1093" t="s">
        <v>242</v>
      </c>
      <c r="J1093" t="s">
        <v>111</v>
      </c>
      <c r="L1093" t="s">
        <v>1039</v>
      </c>
      <c r="M1093" t="s">
        <v>113</v>
      </c>
      <c r="N1093" t="s">
        <v>146</v>
      </c>
      <c r="O1093" t="s">
        <v>242</v>
      </c>
      <c r="P1093" t="s">
        <v>153</v>
      </c>
      <c r="Q1093" t="s">
        <v>1040</v>
      </c>
      <c r="R1093" t="s">
        <v>1041</v>
      </c>
      <c r="S1093">
        <v>0</v>
      </c>
      <c r="T1093" t="s">
        <v>178</v>
      </c>
      <c r="U1093" t="s">
        <v>1042</v>
      </c>
      <c r="V1093" s="28">
        <v>9014001</v>
      </c>
      <c r="W1093" t="s">
        <v>1043</v>
      </c>
      <c r="X1093" s="32">
        <v>14</v>
      </c>
      <c r="Y1093" t="s">
        <v>1044</v>
      </c>
      <c r="Z1093">
        <v>9</v>
      </c>
      <c r="AA1093" t="s">
        <v>113</v>
      </c>
      <c r="AB1093">
        <v>0</v>
      </c>
      <c r="AC1093" t="s">
        <v>221</v>
      </c>
      <c r="AD1093" t="s">
        <v>221</v>
      </c>
      <c r="AE1093" t="s">
        <v>221</v>
      </c>
      <c r="AF1093">
        <v>0</v>
      </c>
      <c r="AL1093" t="s">
        <v>1007</v>
      </c>
      <c r="AM1093" t="s">
        <v>1045</v>
      </c>
      <c r="AN1093">
        <v>5553229975</v>
      </c>
      <c r="AO1093" s="8" t="s">
        <v>1046</v>
      </c>
      <c r="AP1093" s="31" t="s">
        <v>251</v>
      </c>
      <c r="AQ1093" s="31" t="s">
        <v>252</v>
      </c>
      <c r="AR1093" t="s">
        <v>1008</v>
      </c>
      <c r="AS1093" s="9">
        <v>44656</v>
      </c>
      <c r="AT1093" s="9">
        <v>44656</v>
      </c>
      <c r="AU1093" t="s">
        <v>1009</v>
      </c>
    </row>
    <row r="1094" spans="1:47" x14ac:dyDescent="0.25">
      <c r="A1094">
        <v>2022</v>
      </c>
      <c r="B1094" s="9">
        <v>44562</v>
      </c>
      <c r="C1094" s="9">
        <v>44651</v>
      </c>
      <c r="D1094" t="s">
        <v>110</v>
      </c>
      <c r="E1094" t="s">
        <v>1047</v>
      </c>
      <c r="F1094" t="s">
        <v>1048</v>
      </c>
      <c r="G1094" s="13" t="s">
        <v>1049</v>
      </c>
      <c r="H1094" t="s">
        <v>1050</v>
      </c>
      <c r="I1094" t="s">
        <v>242</v>
      </c>
      <c r="J1094" t="s">
        <v>111</v>
      </c>
      <c r="L1094" t="s">
        <v>1051</v>
      </c>
      <c r="M1094" t="s">
        <v>113</v>
      </c>
      <c r="N1094" t="s">
        <v>146</v>
      </c>
      <c r="O1094" t="s">
        <v>242</v>
      </c>
      <c r="P1094" t="s">
        <v>153</v>
      </c>
      <c r="Q1094" t="s">
        <v>1052</v>
      </c>
      <c r="R1094" t="s">
        <v>1053</v>
      </c>
      <c r="S1094">
        <v>0</v>
      </c>
      <c r="T1094" t="s">
        <v>178</v>
      </c>
      <c r="U1094" t="s">
        <v>1054</v>
      </c>
      <c r="V1094" s="28">
        <v>1</v>
      </c>
      <c r="W1094" t="s">
        <v>1054</v>
      </c>
      <c r="X1094" s="29">
        <v>81</v>
      </c>
      <c r="Y1094" t="s">
        <v>411</v>
      </c>
      <c r="Z1094">
        <v>15</v>
      </c>
      <c r="AA1094" t="s">
        <v>113</v>
      </c>
      <c r="AB1094">
        <v>0</v>
      </c>
      <c r="AC1094" t="s">
        <v>221</v>
      </c>
      <c r="AD1094" t="s">
        <v>221</v>
      </c>
      <c r="AE1094" t="s">
        <v>221</v>
      </c>
      <c r="AF1094">
        <v>0</v>
      </c>
      <c r="AG1094" t="s">
        <v>1055</v>
      </c>
      <c r="AH1094" t="s">
        <v>1048</v>
      </c>
      <c r="AI1094" t="s">
        <v>1049</v>
      </c>
      <c r="AJ1094">
        <v>5528986841</v>
      </c>
      <c r="AK1094" t="s">
        <v>1056</v>
      </c>
      <c r="AL1094" t="s">
        <v>1007</v>
      </c>
      <c r="AN1094">
        <v>5528986841</v>
      </c>
      <c r="AO1094" s="8" t="s">
        <v>1056</v>
      </c>
      <c r="AP1094" s="31" t="s">
        <v>251</v>
      </c>
      <c r="AQ1094" s="31" t="s">
        <v>252</v>
      </c>
      <c r="AR1094" t="s">
        <v>1008</v>
      </c>
      <c r="AS1094" s="9">
        <v>44656</v>
      </c>
      <c r="AT1094" s="9">
        <v>44656</v>
      </c>
      <c r="AU1094" t="s">
        <v>1009</v>
      </c>
    </row>
    <row r="1095" spans="1:47" x14ac:dyDescent="0.25">
      <c r="A1095">
        <v>2022</v>
      </c>
      <c r="B1095" s="9">
        <v>44562</v>
      </c>
      <c r="C1095" s="9">
        <v>44651</v>
      </c>
      <c r="D1095" t="s">
        <v>110</v>
      </c>
      <c r="E1095" t="s">
        <v>1057</v>
      </c>
      <c r="F1095" t="s">
        <v>1058</v>
      </c>
      <c r="G1095" s="13" t="s">
        <v>1059</v>
      </c>
      <c r="H1095" t="s">
        <v>1060</v>
      </c>
      <c r="I1095" t="s">
        <v>242</v>
      </c>
      <c r="J1095" t="s">
        <v>111</v>
      </c>
      <c r="L1095" t="s">
        <v>1061</v>
      </c>
      <c r="M1095" t="s">
        <v>113</v>
      </c>
      <c r="N1095" t="s">
        <v>146</v>
      </c>
      <c r="O1095" t="s">
        <v>242</v>
      </c>
      <c r="P1095" t="s">
        <v>153</v>
      </c>
      <c r="S1095">
        <v>0</v>
      </c>
      <c r="T1095" t="s">
        <v>178</v>
      </c>
      <c r="AA1095" t="s">
        <v>113</v>
      </c>
      <c r="AB1095">
        <v>0</v>
      </c>
      <c r="AC1095" t="s">
        <v>221</v>
      </c>
      <c r="AD1095" t="s">
        <v>221</v>
      </c>
      <c r="AE1095" t="s">
        <v>221</v>
      </c>
      <c r="AF1095">
        <v>0</v>
      </c>
      <c r="AG1095" t="s">
        <v>1062</v>
      </c>
      <c r="AH1095" t="s">
        <v>1063</v>
      </c>
      <c r="AI1095" t="s">
        <v>1059</v>
      </c>
      <c r="AJ1095">
        <v>5569696340</v>
      </c>
      <c r="AK1095" t="s">
        <v>1064</v>
      </c>
      <c r="AL1095" t="s">
        <v>1007</v>
      </c>
      <c r="AM1095" t="s">
        <v>1065</v>
      </c>
      <c r="AN1095" s="33">
        <v>5569696340</v>
      </c>
      <c r="AO1095" s="33" t="s">
        <v>1064</v>
      </c>
      <c r="AP1095" s="31" t="s">
        <v>251</v>
      </c>
      <c r="AQ1095" s="31" t="s">
        <v>252</v>
      </c>
      <c r="AR1095" t="s">
        <v>1008</v>
      </c>
      <c r="AS1095" s="9">
        <v>44656</v>
      </c>
      <c r="AT1095" s="9">
        <v>44656</v>
      </c>
      <c r="AU1095" t="s">
        <v>1009</v>
      </c>
    </row>
    <row r="1096" spans="1:47" x14ac:dyDescent="0.25">
      <c r="A1096">
        <v>2022</v>
      </c>
      <c r="B1096" s="9">
        <v>44562</v>
      </c>
      <c r="C1096" s="9">
        <v>44651</v>
      </c>
      <c r="D1096" t="s">
        <v>110</v>
      </c>
      <c r="E1096" t="s">
        <v>1066</v>
      </c>
      <c r="F1096" t="s">
        <v>376</v>
      </c>
      <c r="G1096" s="13" t="s">
        <v>1067</v>
      </c>
      <c r="H1096" t="s">
        <v>1068</v>
      </c>
      <c r="I1096" t="s">
        <v>242</v>
      </c>
      <c r="J1096" t="s">
        <v>111</v>
      </c>
      <c r="L1096" t="s">
        <v>1069</v>
      </c>
      <c r="M1096" t="s">
        <v>113</v>
      </c>
      <c r="N1096" t="s">
        <v>146</v>
      </c>
      <c r="O1096" t="s">
        <v>242</v>
      </c>
      <c r="P1096" t="s">
        <v>153</v>
      </c>
      <c r="S1096">
        <v>0</v>
      </c>
      <c r="T1096" t="s">
        <v>178</v>
      </c>
      <c r="AA1096" t="s">
        <v>113</v>
      </c>
      <c r="AB1096">
        <v>0</v>
      </c>
      <c r="AC1096" t="s">
        <v>221</v>
      </c>
      <c r="AD1096" t="s">
        <v>221</v>
      </c>
      <c r="AE1096" t="s">
        <v>221</v>
      </c>
      <c r="AF1096">
        <v>0</v>
      </c>
      <c r="AG1096" t="s">
        <v>1070</v>
      </c>
      <c r="AH1096" t="s">
        <v>1071</v>
      </c>
      <c r="AI1096" t="s">
        <v>1067</v>
      </c>
      <c r="AJ1096">
        <v>7717764859</v>
      </c>
      <c r="AK1096" t="s">
        <v>1072</v>
      </c>
      <c r="AL1096" t="s">
        <v>1007</v>
      </c>
      <c r="AN1096">
        <v>7717764859</v>
      </c>
      <c r="AO1096" s="33" t="s">
        <v>1072</v>
      </c>
      <c r="AP1096" s="31" t="s">
        <v>251</v>
      </c>
      <c r="AQ1096" s="31" t="s">
        <v>252</v>
      </c>
      <c r="AR1096" t="s">
        <v>1008</v>
      </c>
      <c r="AS1096" s="9">
        <v>44656</v>
      </c>
      <c r="AT1096" s="9">
        <v>44656</v>
      </c>
      <c r="AU1096" t="s">
        <v>1009</v>
      </c>
    </row>
    <row r="1097" spans="1:47" x14ac:dyDescent="0.25">
      <c r="A1097">
        <v>2022</v>
      </c>
      <c r="B1097" s="9">
        <v>44562</v>
      </c>
      <c r="C1097" s="9">
        <v>44651</v>
      </c>
      <c r="D1097" t="s">
        <v>110</v>
      </c>
      <c r="E1097" t="s">
        <v>1073</v>
      </c>
      <c r="F1097" t="s">
        <v>1074</v>
      </c>
      <c r="G1097" s="13" t="s">
        <v>1075</v>
      </c>
      <c r="H1097" t="s">
        <v>1076</v>
      </c>
      <c r="I1097" t="s">
        <v>242</v>
      </c>
      <c r="J1097" t="s">
        <v>111</v>
      </c>
      <c r="L1097" t="s">
        <v>1077</v>
      </c>
      <c r="M1097" t="s">
        <v>113</v>
      </c>
      <c r="N1097" t="s">
        <v>146</v>
      </c>
      <c r="O1097" t="s">
        <v>242</v>
      </c>
      <c r="P1097" t="s">
        <v>153</v>
      </c>
      <c r="S1097">
        <v>0</v>
      </c>
      <c r="T1097" t="s">
        <v>178</v>
      </c>
      <c r="AA1097" t="s">
        <v>113</v>
      </c>
      <c r="AB1097">
        <v>0</v>
      </c>
      <c r="AC1097" t="s">
        <v>221</v>
      </c>
      <c r="AD1097" t="s">
        <v>221</v>
      </c>
      <c r="AE1097" t="s">
        <v>221</v>
      </c>
      <c r="AF1097">
        <v>0</v>
      </c>
      <c r="AG1097" t="s">
        <v>1078</v>
      </c>
      <c r="AH1097" t="s">
        <v>1079</v>
      </c>
      <c r="AI1097" t="s">
        <v>1075</v>
      </c>
      <c r="AJ1097">
        <v>5579840690</v>
      </c>
      <c r="AK1097" t="s">
        <v>1080</v>
      </c>
      <c r="AL1097" t="s">
        <v>1007</v>
      </c>
      <c r="AN1097">
        <v>5579840690</v>
      </c>
      <c r="AO1097" s="33" t="s">
        <v>1080</v>
      </c>
      <c r="AP1097" s="31" t="s">
        <v>251</v>
      </c>
      <c r="AQ1097" s="31" t="s">
        <v>252</v>
      </c>
      <c r="AR1097" t="s">
        <v>1008</v>
      </c>
      <c r="AS1097" s="9">
        <v>44656</v>
      </c>
      <c r="AT1097" s="9">
        <v>44656</v>
      </c>
      <c r="AU1097" t="s">
        <v>1009</v>
      </c>
    </row>
    <row r="1098" spans="1:47" x14ac:dyDescent="0.25">
      <c r="A1098">
        <v>2022</v>
      </c>
      <c r="B1098" s="9">
        <v>44562</v>
      </c>
      <c r="C1098" s="9">
        <v>44651</v>
      </c>
      <c r="D1098" t="s">
        <v>110</v>
      </c>
      <c r="E1098" t="s">
        <v>1081</v>
      </c>
      <c r="F1098" t="s">
        <v>991</v>
      </c>
      <c r="G1098" s="13" t="s">
        <v>1082</v>
      </c>
      <c r="H1098" t="s">
        <v>1083</v>
      </c>
      <c r="I1098" t="s">
        <v>242</v>
      </c>
      <c r="J1098" t="s">
        <v>111</v>
      </c>
      <c r="L1098" s="6" t="s">
        <v>1084</v>
      </c>
      <c r="M1098" t="s">
        <v>113</v>
      </c>
      <c r="N1098" t="s">
        <v>146</v>
      </c>
      <c r="O1098" t="s">
        <v>242</v>
      </c>
      <c r="P1098" t="s">
        <v>153</v>
      </c>
      <c r="Q1098" t="s">
        <v>1085</v>
      </c>
      <c r="R1098" t="s">
        <v>1086</v>
      </c>
      <c r="S1098">
        <v>0</v>
      </c>
      <c r="T1098" t="s">
        <v>178</v>
      </c>
      <c r="U1098" t="s">
        <v>1087</v>
      </c>
      <c r="V1098" s="28">
        <v>1</v>
      </c>
      <c r="W1098" t="s">
        <v>1087</v>
      </c>
      <c r="X1098">
        <v>69</v>
      </c>
      <c r="Y1098" t="s">
        <v>248</v>
      </c>
      <c r="Z1098">
        <v>13</v>
      </c>
      <c r="AA1098" t="s">
        <v>113</v>
      </c>
      <c r="AB1098">
        <v>0</v>
      </c>
      <c r="AC1098" t="s">
        <v>221</v>
      </c>
      <c r="AD1098" t="s">
        <v>221</v>
      </c>
      <c r="AE1098" t="s">
        <v>221</v>
      </c>
      <c r="AF1098">
        <v>0</v>
      </c>
      <c r="AG1098" t="s">
        <v>1088</v>
      </c>
      <c r="AH1098" t="s">
        <v>991</v>
      </c>
      <c r="AI1098" t="s">
        <v>1082</v>
      </c>
      <c r="AL1098" t="s">
        <v>1007</v>
      </c>
      <c r="AP1098" s="31" t="s">
        <v>251</v>
      </c>
      <c r="AQ1098" s="31" t="s">
        <v>252</v>
      </c>
      <c r="AR1098" t="s">
        <v>1008</v>
      </c>
      <c r="AS1098" s="9">
        <v>44656</v>
      </c>
      <c r="AT1098" s="9">
        <v>44656</v>
      </c>
      <c r="AU1098" t="s">
        <v>1009</v>
      </c>
    </row>
    <row r="1099" spans="1:47" x14ac:dyDescent="0.25">
      <c r="A1099">
        <v>2022</v>
      </c>
      <c r="B1099" s="9">
        <v>44562</v>
      </c>
      <c r="C1099" s="9">
        <v>44651</v>
      </c>
      <c r="D1099" t="s">
        <v>110</v>
      </c>
      <c r="E1099" t="s">
        <v>1089</v>
      </c>
      <c r="F1099" t="s">
        <v>942</v>
      </c>
      <c r="G1099" s="13"/>
      <c r="H1099" t="s">
        <v>1090</v>
      </c>
      <c r="I1099" t="s">
        <v>242</v>
      </c>
      <c r="J1099" t="s">
        <v>111</v>
      </c>
      <c r="L1099" t="s">
        <v>1091</v>
      </c>
      <c r="M1099" t="s">
        <v>113</v>
      </c>
      <c r="N1099" t="s">
        <v>146</v>
      </c>
      <c r="O1099" t="s">
        <v>242</v>
      </c>
      <c r="P1099" t="s">
        <v>153</v>
      </c>
      <c r="S1099">
        <v>0</v>
      </c>
      <c r="T1099" t="s">
        <v>178</v>
      </c>
      <c r="AA1099" t="s">
        <v>113</v>
      </c>
      <c r="AB1099">
        <v>0</v>
      </c>
      <c r="AC1099" t="s">
        <v>221</v>
      </c>
      <c r="AD1099" t="s">
        <v>221</v>
      </c>
      <c r="AE1099" t="s">
        <v>221</v>
      </c>
      <c r="AF1099">
        <v>0</v>
      </c>
      <c r="AG1099" t="s">
        <v>319</v>
      </c>
      <c r="AH1099" t="s">
        <v>1092</v>
      </c>
      <c r="AI1099" t="s">
        <v>1092</v>
      </c>
      <c r="AK1099" t="s">
        <v>1093</v>
      </c>
      <c r="AL1099" t="s">
        <v>1007</v>
      </c>
      <c r="AN1099">
        <v>5564146418</v>
      </c>
      <c r="AO1099" t="s">
        <v>1093</v>
      </c>
      <c r="AP1099" s="31" t="s">
        <v>251</v>
      </c>
      <c r="AQ1099" s="31" t="s">
        <v>252</v>
      </c>
      <c r="AR1099" t="s">
        <v>1008</v>
      </c>
      <c r="AS1099" s="9">
        <v>44656</v>
      </c>
      <c r="AT1099" s="9">
        <v>44656</v>
      </c>
      <c r="AU1099" t="s">
        <v>1009</v>
      </c>
    </row>
    <row r="1100" spans="1:47" x14ac:dyDescent="0.25">
      <c r="A1100">
        <v>2022</v>
      </c>
      <c r="B1100" s="9">
        <v>44562</v>
      </c>
      <c r="C1100" s="9">
        <v>44651</v>
      </c>
      <c r="D1100" t="s">
        <v>110</v>
      </c>
      <c r="E1100" t="s">
        <v>1094</v>
      </c>
      <c r="F1100" t="s">
        <v>301</v>
      </c>
      <c r="G1100" s="13" t="s">
        <v>1095</v>
      </c>
      <c r="H1100" t="s">
        <v>1096</v>
      </c>
      <c r="I1100" t="s">
        <v>242</v>
      </c>
      <c r="J1100" t="s">
        <v>111</v>
      </c>
      <c r="L1100" t="s">
        <v>1097</v>
      </c>
      <c r="M1100" t="s">
        <v>113</v>
      </c>
      <c r="N1100" t="s">
        <v>146</v>
      </c>
      <c r="O1100" t="s">
        <v>242</v>
      </c>
      <c r="P1100" t="s">
        <v>153</v>
      </c>
      <c r="S1100">
        <v>0</v>
      </c>
      <c r="T1100" t="s">
        <v>178</v>
      </c>
      <c r="AA1100" t="s">
        <v>113</v>
      </c>
      <c r="AB1100">
        <v>0</v>
      </c>
      <c r="AC1100" t="s">
        <v>221</v>
      </c>
      <c r="AD1100" t="s">
        <v>221</v>
      </c>
      <c r="AE1100" t="s">
        <v>221</v>
      </c>
      <c r="AF1100">
        <v>0</v>
      </c>
      <c r="AG1100" t="s">
        <v>1098</v>
      </c>
      <c r="AH1100" t="s">
        <v>301</v>
      </c>
      <c r="AI1100" t="s">
        <v>301</v>
      </c>
      <c r="AJ1100">
        <v>5529585606</v>
      </c>
      <c r="AK1100" t="s">
        <v>1099</v>
      </c>
      <c r="AL1100" t="s">
        <v>1007</v>
      </c>
      <c r="AN1100">
        <v>5529585606</v>
      </c>
      <c r="AO1100" s="33" t="s">
        <v>1099</v>
      </c>
      <c r="AP1100" s="31" t="s">
        <v>251</v>
      </c>
      <c r="AQ1100" s="31" t="s">
        <v>252</v>
      </c>
      <c r="AR1100" t="s">
        <v>1008</v>
      </c>
      <c r="AS1100" s="9">
        <v>44656</v>
      </c>
      <c r="AT1100" s="9">
        <v>44656</v>
      </c>
      <c r="AU1100" t="s">
        <v>1009</v>
      </c>
    </row>
    <row r="1101" spans="1:47" x14ac:dyDescent="0.25">
      <c r="A1101">
        <v>2022</v>
      </c>
      <c r="B1101" s="9">
        <v>44562</v>
      </c>
      <c r="C1101" s="9">
        <v>44651</v>
      </c>
      <c r="D1101" t="s">
        <v>110</v>
      </c>
      <c r="E1101" t="s">
        <v>1100</v>
      </c>
      <c r="F1101" t="s">
        <v>1101</v>
      </c>
      <c r="G1101" s="13" t="s">
        <v>1102</v>
      </c>
      <c r="H1101" t="s">
        <v>1103</v>
      </c>
      <c r="I1101" t="s">
        <v>242</v>
      </c>
      <c r="J1101" t="s">
        <v>111</v>
      </c>
      <c r="L1101" s="6" t="s">
        <v>1104</v>
      </c>
      <c r="M1101" t="s">
        <v>113</v>
      </c>
      <c r="N1101" t="s">
        <v>146</v>
      </c>
      <c r="O1101" t="s">
        <v>242</v>
      </c>
      <c r="P1101" t="s">
        <v>153</v>
      </c>
      <c r="S1101">
        <v>0</v>
      </c>
      <c r="T1101" t="s">
        <v>178</v>
      </c>
      <c r="AA1101" t="s">
        <v>113</v>
      </c>
      <c r="AB1101">
        <v>0</v>
      </c>
      <c r="AC1101" t="s">
        <v>221</v>
      </c>
      <c r="AD1101" t="s">
        <v>221</v>
      </c>
      <c r="AE1101" t="s">
        <v>221</v>
      </c>
      <c r="AF1101">
        <v>0</v>
      </c>
      <c r="AG1101" t="s">
        <v>1105</v>
      </c>
      <c r="AH1101" t="s">
        <v>585</v>
      </c>
      <c r="AI1101" t="s">
        <v>1102</v>
      </c>
      <c r="AJ1101">
        <v>5556783193</v>
      </c>
      <c r="AK1101" t="s">
        <v>1106</v>
      </c>
      <c r="AL1101" t="s">
        <v>1007</v>
      </c>
      <c r="AN1101">
        <v>5567831903</v>
      </c>
      <c r="AO1101" s="8" t="s">
        <v>1106</v>
      </c>
      <c r="AP1101" s="31" t="s">
        <v>251</v>
      </c>
      <c r="AQ1101" s="31" t="s">
        <v>252</v>
      </c>
      <c r="AR1101" t="s">
        <v>1008</v>
      </c>
      <c r="AS1101" s="9">
        <v>44656</v>
      </c>
      <c r="AT1101" s="9">
        <v>44656</v>
      </c>
      <c r="AU1101" t="s">
        <v>1009</v>
      </c>
    </row>
    <row r="1102" spans="1:47" x14ac:dyDescent="0.25">
      <c r="A1102">
        <v>2022</v>
      </c>
      <c r="B1102" s="9">
        <v>44562</v>
      </c>
      <c r="C1102" s="9">
        <v>44651</v>
      </c>
      <c r="D1102" t="s">
        <v>110</v>
      </c>
      <c r="E1102" t="s">
        <v>271</v>
      </c>
      <c r="F1102" t="s">
        <v>1107</v>
      </c>
      <c r="G1102" s="13" t="s">
        <v>1108</v>
      </c>
      <c r="H1102" t="s">
        <v>1109</v>
      </c>
      <c r="I1102" t="s">
        <v>242</v>
      </c>
      <c r="J1102" t="s">
        <v>111</v>
      </c>
      <c r="L1102" t="s">
        <v>984</v>
      </c>
      <c r="M1102" t="s">
        <v>113</v>
      </c>
      <c r="N1102" t="s">
        <v>146</v>
      </c>
      <c r="O1102" t="s">
        <v>242</v>
      </c>
      <c r="P1102" t="s">
        <v>153</v>
      </c>
      <c r="Q1102" t="s">
        <v>1110</v>
      </c>
      <c r="R1102">
        <v>7</v>
      </c>
      <c r="S1102">
        <v>0</v>
      </c>
      <c r="T1102" t="s">
        <v>178</v>
      </c>
      <c r="U1102" t="s">
        <v>1087</v>
      </c>
      <c r="V1102" s="28">
        <v>1</v>
      </c>
      <c r="W1102" t="s">
        <v>1087</v>
      </c>
      <c r="X1102">
        <v>69</v>
      </c>
      <c r="Y1102" t="s">
        <v>248</v>
      </c>
      <c r="Z1102">
        <v>13</v>
      </c>
      <c r="AA1102" t="s">
        <v>113</v>
      </c>
      <c r="AB1102">
        <v>0</v>
      </c>
      <c r="AC1102" t="s">
        <v>221</v>
      </c>
      <c r="AD1102" t="s">
        <v>221</v>
      </c>
      <c r="AE1102" t="s">
        <v>221</v>
      </c>
      <c r="AF1102">
        <v>0</v>
      </c>
      <c r="AL1102" t="s">
        <v>1007</v>
      </c>
      <c r="AN1102">
        <v>7797961947</v>
      </c>
      <c r="AO1102" s="8" t="s">
        <v>1111</v>
      </c>
      <c r="AP1102" s="31" t="s">
        <v>251</v>
      </c>
      <c r="AQ1102" s="31" t="s">
        <v>252</v>
      </c>
      <c r="AR1102" t="s">
        <v>1008</v>
      </c>
      <c r="AS1102" s="9">
        <v>44656</v>
      </c>
      <c r="AT1102" s="9">
        <v>44656</v>
      </c>
      <c r="AU1102" t="s">
        <v>1009</v>
      </c>
    </row>
    <row r="1103" spans="1:47" x14ac:dyDescent="0.25">
      <c r="A1103">
        <v>2022</v>
      </c>
      <c r="B1103" s="9">
        <v>44562</v>
      </c>
      <c r="C1103" s="9">
        <v>44651</v>
      </c>
      <c r="D1103" t="s">
        <v>110</v>
      </c>
      <c r="E1103" t="s">
        <v>1112</v>
      </c>
      <c r="F1103" t="s">
        <v>1113</v>
      </c>
      <c r="G1103" s="13" t="s">
        <v>1114</v>
      </c>
      <c r="H1103" t="s">
        <v>1115</v>
      </c>
      <c r="I1103" t="s">
        <v>242</v>
      </c>
      <c r="J1103" t="s">
        <v>111</v>
      </c>
      <c r="L1103" t="s">
        <v>1116</v>
      </c>
      <c r="M1103" t="s">
        <v>113</v>
      </c>
      <c r="N1103" t="s">
        <v>146</v>
      </c>
      <c r="O1103" t="s">
        <v>242</v>
      </c>
      <c r="P1103" t="s">
        <v>153</v>
      </c>
      <c r="Q1103" t="s">
        <v>1117</v>
      </c>
      <c r="R1103">
        <v>480</v>
      </c>
      <c r="S1103">
        <v>0</v>
      </c>
      <c r="T1103" t="s">
        <v>178</v>
      </c>
      <c r="U1103" t="s">
        <v>1118</v>
      </c>
      <c r="W1103" t="s">
        <v>1119</v>
      </c>
      <c r="X1103">
        <v>40</v>
      </c>
      <c r="Y1103" t="s">
        <v>1120</v>
      </c>
      <c r="Z1103">
        <v>13</v>
      </c>
      <c r="AA1103" t="s">
        <v>113</v>
      </c>
      <c r="AB1103">
        <v>0</v>
      </c>
      <c r="AC1103" t="s">
        <v>221</v>
      </c>
      <c r="AD1103" t="s">
        <v>221</v>
      </c>
      <c r="AE1103" t="s">
        <v>221</v>
      </c>
      <c r="AF1103">
        <v>0</v>
      </c>
      <c r="AL1103" t="s">
        <v>1007</v>
      </c>
      <c r="AN1103">
        <v>7717141642</v>
      </c>
      <c r="AO1103" s="8" t="s">
        <v>1121</v>
      </c>
      <c r="AP1103" s="31" t="s">
        <v>251</v>
      </c>
      <c r="AQ1103" s="31" t="s">
        <v>252</v>
      </c>
      <c r="AR1103" t="s">
        <v>1008</v>
      </c>
      <c r="AS1103" s="9">
        <v>44656</v>
      </c>
      <c r="AT1103" s="9">
        <v>44656</v>
      </c>
      <c r="AU1103" t="s">
        <v>1009</v>
      </c>
    </row>
    <row r="1104" spans="1:47" x14ac:dyDescent="0.25">
      <c r="A1104">
        <v>2022</v>
      </c>
      <c r="B1104" s="9">
        <v>44562</v>
      </c>
      <c r="C1104" s="9">
        <v>44651</v>
      </c>
      <c r="D1104" t="s">
        <v>110</v>
      </c>
      <c r="E1104" t="s">
        <v>1122</v>
      </c>
      <c r="G1104" s="13"/>
      <c r="H1104" t="s">
        <v>1123</v>
      </c>
      <c r="I1104" t="s">
        <v>242</v>
      </c>
      <c r="J1104" t="s">
        <v>111</v>
      </c>
      <c r="L1104" t="s">
        <v>1124</v>
      </c>
      <c r="M1104" t="s">
        <v>113</v>
      </c>
      <c r="N1104" t="s">
        <v>146</v>
      </c>
      <c r="O1104" t="s">
        <v>242</v>
      </c>
      <c r="P1104" t="s">
        <v>153</v>
      </c>
      <c r="Q1104" t="s">
        <v>1125</v>
      </c>
      <c r="R1104">
        <v>2300</v>
      </c>
      <c r="S1104">
        <v>0</v>
      </c>
      <c r="T1104" t="s">
        <v>178</v>
      </c>
      <c r="U1104" t="s">
        <v>1126</v>
      </c>
      <c r="W1104" t="s">
        <v>1127</v>
      </c>
      <c r="Y1104" t="s">
        <v>1128</v>
      </c>
      <c r="Z1104">
        <v>19</v>
      </c>
      <c r="AA1104" t="s">
        <v>113</v>
      </c>
      <c r="AB1104">
        <v>0</v>
      </c>
      <c r="AC1104" t="s">
        <v>221</v>
      </c>
      <c r="AD1104" t="s">
        <v>221</v>
      </c>
      <c r="AE1104" t="s">
        <v>221</v>
      </c>
      <c r="AF1104">
        <v>0</v>
      </c>
      <c r="AG1104" t="s">
        <v>1129</v>
      </c>
      <c r="AH1104" t="s">
        <v>586</v>
      </c>
      <c r="AI1104" t="s">
        <v>1130</v>
      </c>
      <c r="AJ1104">
        <v>7717194901</v>
      </c>
      <c r="AK1104" t="s">
        <v>1131</v>
      </c>
      <c r="AL1104" t="s">
        <v>1007</v>
      </c>
      <c r="AM1104" s="8" t="s">
        <v>1132</v>
      </c>
      <c r="AN1104">
        <v>7717194901</v>
      </c>
      <c r="AO1104" s="8" t="s">
        <v>1131</v>
      </c>
      <c r="AP1104" s="31" t="s">
        <v>251</v>
      </c>
      <c r="AQ1104" s="31" t="s">
        <v>252</v>
      </c>
      <c r="AR1104" t="s">
        <v>1008</v>
      </c>
      <c r="AS1104" s="9">
        <v>44656</v>
      </c>
      <c r="AT1104" s="9">
        <v>44656</v>
      </c>
      <c r="AU1104" t="s">
        <v>1009</v>
      </c>
    </row>
    <row r="1105" spans="1:47" x14ac:dyDescent="0.25">
      <c r="A1105">
        <v>2022</v>
      </c>
      <c r="B1105" s="9">
        <v>44562</v>
      </c>
      <c r="C1105" s="9">
        <v>44651</v>
      </c>
      <c r="D1105" t="s">
        <v>110</v>
      </c>
      <c r="E1105" t="s">
        <v>1133</v>
      </c>
      <c r="F1105" t="s">
        <v>1134</v>
      </c>
      <c r="G1105" s="13" t="s">
        <v>400</v>
      </c>
      <c r="I1105" t="s">
        <v>242</v>
      </c>
      <c r="J1105" t="s">
        <v>111</v>
      </c>
      <c r="L1105" t="s">
        <v>401</v>
      </c>
      <c r="M1105" t="s">
        <v>113</v>
      </c>
      <c r="N1105" t="s">
        <v>146</v>
      </c>
      <c r="O1105" t="s">
        <v>242</v>
      </c>
      <c r="P1105" t="s">
        <v>153</v>
      </c>
      <c r="Q1105" t="s">
        <v>1135</v>
      </c>
      <c r="R1105" t="s">
        <v>1136</v>
      </c>
      <c r="S1105">
        <v>0</v>
      </c>
      <c r="T1105" t="s">
        <v>178</v>
      </c>
      <c r="U1105" t="s">
        <v>1087</v>
      </c>
      <c r="W1105" t="s">
        <v>1087</v>
      </c>
      <c r="X1105">
        <v>69</v>
      </c>
      <c r="Y1105" t="s">
        <v>248</v>
      </c>
      <c r="Z1105">
        <v>13</v>
      </c>
      <c r="AA1105" t="s">
        <v>113</v>
      </c>
      <c r="AB1105">
        <v>0</v>
      </c>
      <c r="AC1105" t="s">
        <v>221</v>
      </c>
      <c r="AD1105" t="s">
        <v>221</v>
      </c>
      <c r="AE1105" t="s">
        <v>221</v>
      </c>
      <c r="AF1105">
        <v>0</v>
      </c>
      <c r="AL1105" t="s">
        <v>1007</v>
      </c>
      <c r="AP1105" s="31" t="s">
        <v>251</v>
      </c>
      <c r="AQ1105" s="31" t="s">
        <v>252</v>
      </c>
      <c r="AR1105" t="s">
        <v>1008</v>
      </c>
      <c r="AS1105" s="9">
        <v>44656</v>
      </c>
      <c r="AT1105" s="9">
        <v>44656</v>
      </c>
      <c r="AU1105" t="s">
        <v>1009</v>
      </c>
    </row>
    <row r="1106" spans="1:47" x14ac:dyDescent="0.25">
      <c r="A1106">
        <v>2022</v>
      </c>
      <c r="B1106" s="9">
        <v>44562</v>
      </c>
      <c r="C1106" s="9">
        <v>44651</v>
      </c>
      <c r="D1106" t="s">
        <v>110</v>
      </c>
      <c r="E1106" t="s">
        <v>1137</v>
      </c>
      <c r="G1106" s="13"/>
      <c r="H1106" t="s">
        <v>1138</v>
      </c>
      <c r="I1106" t="s">
        <v>242</v>
      </c>
      <c r="J1106" t="s">
        <v>111</v>
      </c>
      <c r="L1106" t="s">
        <v>1139</v>
      </c>
      <c r="M1106" t="s">
        <v>113</v>
      </c>
      <c r="N1106" t="s">
        <v>146</v>
      </c>
      <c r="O1106" t="s">
        <v>242</v>
      </c>
      <c r="P1106" t="s">
        <v>153</v>
      </c>
      <c r="Q1106" t="s">
        <v>1140</v>
      </c>
      <c r="R1106" t="s">
        <v>1141</v>
      </c>
      <c r="S1106">
        <v>0</v>
      </c>
      <c r="T1106" t="s">
        <v>178</v>
      </c>
      <c r="U1106" t="s">
        <v>1087</v>
      </c>
      <c r="W1106" t="s">
        <v>1087</v>
      </c>
      <c r="X1106">
        <v>69</v>
      </c>
      <c r="Y1106" t="s">
        <v>248</v>
      </c>
      <c r="Z1106">
        <v>13</v>
      </c>
      <c r="AA1106" t="s">
        <v>113</v>
      </c>
      <c r="AB1106">
        <v>0</v>
      </c>
      <c r="AC1106" t="s">
        <v>221</v>
      </c>
      <c r="AD1106" t="s">
        <v>221</v>
      </c>
      <c r="AE1106" t="s">
        <v>221</v>
      </c>
      <c r="AF1106">
        <v>0</v>
      </c>
      <c r="AL1106" t="s">
        <v>1007</v>
      </c>
      <c r="AN1106">
        <v>7717963305</v>
      </c>
      <c r="AO1106" t="s">
        <v>1142</v>
      </c>
      <c r="AP1106" s="31" t="s">
        <v>251</v>
      </c>
      <c r="AQ1106" s="31" t="s">
        <v>252</v>
      </c>
      <c r="AR1106" t="s">
        <v>1008</v>
      </c>
      <c r="AS1106" s="9">
        <v>44656</v>
      </c>
      <c r="AT1106" s="9">
        <v>44656</v>
      </c>
      <c r="AU1106" t="s">
        <v>1009</v>
      </c>
    </row>
    <row r="1107" spans="1:47" x14ac:dyDescent="0.25">
      <c r="A1107">
        <v>2022</v>
      </c>
      <c r="B1107" s="9">
        <v>44562</v>
      </c>
      <c r="C1107" s="9">
        <v>44651</v>
      </c>
      <c r="D1107" t="s">
        <v>110</v>
      </c>
      <c r="E1107" t="s">
        <v>1137</v>
      </c>
      <c r="F1107" t="s">
        <v>1143</v>
      </c>
      <c r="G1107" s="13" t="s">
        <v>1144</v>
      </c>
      <c r="H1107" t="s">
        <v>1145</v>
      </c>
      <c r="I1107" t="s">
        <v>242</v>
      </c>
      <c r="J1107" t="s">
        <v>111</v>
      </c>
      <c r="L1107" t="s">
        <v>1146</v>
      </c>
      <c r="M1107" t="s">
        <v>113</v>
      </c>
      <c r="N1107" t="s">
        <v>146</v>
      </c>
      <c r="O1107" t="s">
        <v>242</v>
      </c>
      <c r="P1107" t="s">
        <v>153</v>
      </c>
      <c r="S1107">
        <v>0</v>
      </c>
      <c r="T1107" t="s">
        <v>178</v>
      </c>
      <c r="U1107" t="s">
        <v>1087</v>
      </c>
      <c r="W1107" t="s">
        <v>1087</v>
      </c>
      <c r="X1107">
        <v>69</v>
      </c>
      <c r="Y1107" t="s">
        <v>248</v>
      </c>
      <c r="Z1107">
        <v>13</v>
      </c>
      <c r="AA1107" t="s">
        <v>113</v>
      </c>
      <c r="AB1107">
        <v>0</v>
      </c>
      <c r="AC1107" t="s">
        <v>221</v>
      </c>
      <c r="AD1107" t="s">
        <v>221</v>
      </c>
      <c r="AE1107" t="s">
        <v>221</v>
      </c>
      <c r="AF1107">
        <v>0</v>
      </c>
      <c r="AL1107" t="s">
        <v>1007</v>
      </c>
      <c r="AP1107" s="31" t="s">
        <v>251</v>
      </c>
      <c r="AQ1107" s="31" t="s">
        <v>252</v>
      </c>
      <c r="AR1107" t="s">
        <v>1008</v>
      </c>
      <c r="AS1107" s="9">
        <v>44656</v>
      </c>
      <c r="AT1107" s="9">
        <v>44656</v>
      </c>
      <c r="AU1107" t="s">
        <v>1009</v>
      </c>
    </row>
    <row r="1108" spans="1:47" x14ac:dyDescent="0.25">
      <c r="A1108">
        <v>2022</v>
      </c>
      <c r="B1108" s="9">
        <v>44562</v>
      </c>
      <c r="C1108" s="9">
        <v>44651</v>
      </c>
      <c r="D1108" t="s">
        <v>110</v>
      </c>
      <c r="E1108" t="s">
        <v>1147</v>
      </c>
      <c r="F1108" t="s">
        <v>933</v>
      </c>
      <c r="G1108" s="13" t="s">
        <v>933</v>
      </c>
      <c r="H1108" t="s">
        <v>1148</v>
      </c>
      <c r="I1108" t="s">
        <v>242</v>
      </c>
      <c r="J1108" t="s">
        <v>111</v>
      </c>
      <c r="L1108" t="s">
        <v>1149</v>
      </c>
      <c r="M1108" t="s">
        <v>113</v>
      </c>
      <c r="N1108" t="s">
        <v>146</v>
      </c>
      <c r="O1108" t="s">
        <v>242</v>
      </c>
      <c r="P1108" t="s">
        <v>153</v>
      </c>
      <c r="S1108">
        <v>0</v>
      </c>
      <c r="T1108" t="s">
        <v>178</v>
      </c>
      <c r="U1108" t="s">
        <v>1087</v>
      </c>
      <c r="W1108" t="s">
        <v>1087</v>
      </c>
      <c r="X1108">
        <v>69</v>
      </c>
      <c r="Y1108" t="s">
        <v>248</v>
      </c>
      <c r="Z1108">
        <v>13</v>
      </c>
      <c r="AA1108" t="s">
        <v>113</v>
      </c>
      <c r="AB1108">
        <v>0</v>
      </c>
      <c r="AC1108" t="s">
        <v>221</v>
      </c>
      <c r="AD1108" t="s">
        <v>221</v>
      </c>
      <c r="AE1108" t="s">
        <v>221</v>
      </c>
      <c r="AF1108">
        <v>0</v>
      </c>
      <c r="AK1108" t="s">
        <v>1150</v>
      </c>
      <c r="AL1108" t="s">
        <v>1007</v>
      </c>
      <c r="AP1108" s="31" t="s">
        <v>251</v>
      </c>
      <c r="AQ1108" s="31" t="s">
        <v>252</v>
      </c>
      <c r="AR1108" t="s">
        <v>1008</v>
      </c>
      <c r="AS1108" s="9">
        <v>44656</v>
      </c>
      <c r="AT1108" s="9">
        <v>44656</v>
      </c>
      <c r="AU1108" t="s">
        <v>1009</v>
      </c>
    </row>
    <row r="1109" spans="1:47" x14ac:dyDescent="0.25">
      <c r="A1109">
        <v>2022</v>
      </c>
      <c r="B1109" s="9">
        <v>44562</v>
      </c>
      <c r="C1109" s="9">
        <v>44651</v>
      </c>
      <c r="D1109" t="s">
        <v>110</v>
      </c>
      <c r="E1109" t="s">
        <v>1100</v>
      </c>
      <c r="F1109" t="s">
        <v>1151</v>
      </c>
      <c r="G1109" s="13" t="s">
        <v>1130</v>
      </c>
      <c r="H1109" t="s">
        <v>1152</v>
      </c>
      <c r="I1109" t="s">
        <v>242</v>
      </c>
      <c r="J1109" t="s">
        <v>111</v>
      </c>
      <c r="L1109" t="s">
        <v>1153</v>
      </c>
      <c r="M1109" t="s">
        <v>113</v>
      </c>
      <c r="N1109" t="s">
        <v>146</v>
      </c>
      <c r="O1109" t="s">
        <v>242</v>
      </c>
      <c r="P1109" t="s">
        <v>153</v>
      </c>
      <c r="S1109">
        <v>0</v>
      </c>
      <c r="T1109" t="s">
        <v>178</v>
      </c>
      <c r="U1109" t="s">
        <v>1087</v>
      </c>
      <c r="W1109" t="s">
        <v>1087</v>
      </c>
      <c r="X1109">
        <v>69</v>
      </c>
      <c r="Y1109" t="s">
        <v>248</v>
      </c>
      <c r="Z1109">
        <v>13</v>
      </c>
      <c r="AA1109" t="s">
        <v>113</v>
      </c>
      <c r="AB1109">
        <v>0</v>
      </c>
      <c r="AC1109" t="s">
        <v>221</v>
      </c>
      <c r="AD1109" t="s">
        <v>221</v>
      </c>
      <c r="AE1109" t="s">
        <v>221</v>
      </c>
      <c r="AF1109">
        <v>0</v>
      </c>
      <c r="AK1109" t="s">
        <v>1154</v>
      </c>
      <c r="AL1109" t="s">
        <v>1007</v>
      </c>
      <c r="AP1109" s="31" t="s">
        <v>251</v>
      </c>
      <c r="AQ1109" s="31" t="s">
        <v>252</v>
      </c>
      <c r="AR1109" t="s">
        <v>1008</v>
      </c>
      <c r="AS1109" s="9">
        <v>44656</v>
      </c>
      <c r="AT1109" s="9">
        <v>44656</v>
      </c>
      <c r="AU1109" t="s">
        <v>1009</v>
      </c>
    </row>
    <row r="1110" spans="1:47" x14ac:dyDescent="0.25">
      <c r="A1110">
        <v>2022</v>
      </c>
      <c r="B1110" s="9">
        <v>44562</v>
      </c>
      <c r="C1110" s="9">
        <v>44651</v>
      </c>
      <c r="D1110" t="s">
        <v>110</v>
      </c>
      <c r="E1110" t="s">
        <v>911</v>
      </c>
      <c r="F1110" t="s">
        <v>1155</v>
      </c>
      <c r="G1110" s="13"/>
      <c r="H1110" t="s">
        <v>1156</v>
      </c>
      <c r="I1110" t="s">
        <v>242</v>
      </c>
      <c r="J1110" t="s">
        <v>111</v>
      </c>
      <c r="L1110" t="s">
        <v>1157</v>
      </c>
      <c r="M1110" t="s">
        <v>113</v>
      </c>
      <c r="N1110" t="s">
        <v>146</v>
      </c>
      <c r="O1110" t="s">
        <v>242</v>
      </c>
      <c r="P1110" t="s">
        <v>153</v>
      </c>
      <c r="S1110">
        <v>0</v>
      </c>
      <c r="T1110" t="s">
        <v>178</v>
      </c>
      <c r="U1110" t="s">
        <v>1087</v>
      </c>
      <c r="W1110" t="s">
        <v>1087</v>
      </c>
      <c r="X1110">
        <v>69</v>
      </c>
      <c r="Y1110" t="s">
        <v>248</v>
      </c>
      <c r="Z1110">
        <v>13</v>
      </c>
      <c r="AA1110" t="s">
        <v>113</v>
      </c>
      <c r="AB1110">
        <v>0</v>
      </c>
      <c r="AC1110" t="s">
        <v>221</v>
      </c>
      <c r="AD1110" t="s">
        <v>221</v>
      </c>
      <c r="AE1110" t="s">
        <v>221</v>
      </c>
      <c r="AF1110">
        <v>0</v>
      </c>
      <c r="AK1110" t="s">
        <v>1158</v>
      </c>
      <c r="AL1110" t="s">
        <v>1007</v>
      </c>
      <c r="AP1110" s="31" t="s">
        <v>251</v>
      </c>
      <c r="AQ1110" s="31" t="s">
        <v>252</v>
      </c>
      <c r="AR1110" t="s">
        <v>1008</v>
      </c>
      <c r="AS1110" s="9">
        <v>44656</v>
      </c>
      <c r="AT1110" s="9">
        <v>44656</v>
      </c>
      <c r="AU1110" t="s">
        <v>1009</v>
      </c>
    </row>
    <row r="1111" spans="1:47" x14ac:dyDescent="0.25">
      <c r="A1111">
        <v>2022</v>
      </c>
      <c r="B1111" s="9">
        <v>44562</v>
      </c>
      <c r="C1111" s="9">
        <v>44651</v>
      </c>
      <c r="D1111" t="s">
        <v>110</v>
      </c>
      <c r="E1111" t="s">
        <v>1159</v>
      </c>
      <c r="F1111" t="s">
        <v>1160</v>
      </c>
      <c r="G1111" s="13"/>
      <c r="H1111" t="s">
        <v>1161</v>
      </c>
      <c r="I1111" t="s">
        <v>242</v>
      </c>
      <c r="J1111" t="s">
        <v>111</v>
      </c>
      <c r="L1111" t="s">
        <v>1162</v>
      </c>
      <c r="M1111" t="s">
        <v>113</v>
      </c>
      <c r="N1111" t="s">
        <v>146</v>
      </c>
      <c r="O1111" t="s">
        <v>242</v>
      </c>
      <c r="P1111" t="s">
        <v>153</v>
      </c>
      <c r="S1111">
        <v>0</v>
      </c>
      <c r="T1111" t="s">
        <v>178</v>
      </c>
      <c r="U1111" t="s">
        <v>1087</v>
      </c>
      <c r="W1111" t="s">
        <v>1087</v>
      </c>
      <c r="X1111">
        <v>69</v>
      </c>
      <c r="Y1111" t="s">
        <v>248</v>
      </c>
      <c r="Z1111">
        <v>13</v>
      </c>
      <c r="AA1111" t="s">
        <v>113</v>
      </c>
      <c r="AB1111">
        <v>0</v>
      </c>
      <c r="AC1111" t="s">
        <v>221</v>
      </c>
      <c r="AD1111" t="s">
        <v>221</v>
      </c>
      <c r="AE1111" t="s">
        <v>221</v>
      </c>
      <c r="AF1111">
        <v>0</v>
      </c>
      <c r="AK1111" t="s">
        <v>1163</v>
      </c>
      <c r="AL1111" t="s">
        <v>1007</v>
      </c>
      <c r="AP1111" s="31" t="s">
        <v>251</v>
      </c>
      <c r="AQ1111" s="31" t="s">
        <v>252</v>
      </c>
      <c r="AR1111" t="s">
        <v>1008</v>
      </c>
      <c r="AS1111" s="9">
        <v>44656</v>
      </c>
      <c r="AT1111" s="9">
        <v>44656</v>
      </c>
      <c r="AU1111" t="s">
        <v>1009</v>
      </c>
    </row>
    <row r="1112" spans="1:47" x14ac:dyDescent="0.25">
      <c r="A1112">
        <v>2022</v>
      </c>
      <c r="B1112" s="9">
        <v>44562</v>
      </c>
      <c r="C1112" s="9">
        <v>44651</v>
      </c>
      <c r="D1112" t="s">
        <v>110</v>
      </c>
      <c r="E1112" t="s">
        <v>1129</v>
      </c>
      <c r="F1112" t="s">
        <v>1164</v>
      </c>
      <c r="G1112" s="13" t="s">
        <v>1165</v>
      </c>
      <c r="H1112" t="s">
        <v>1166</v>
      </c>
      <c r="I1112" t="s">
        <v>242</v>
      </c>
      <c r="J1112" t="s">
        <v>111</v>
      </c>
      <c r="L1112" t="s">
        <v>1167</v>
      </c>
      <c r="M1112" t="s">
        <v>113</v>
      </c>
      <c r="N1112" t="s">
        <v>146</v>
      </c>
      <c r="O1112" t="s">
        <v>242</v>
      </c>
      <c r="P1112" t="s">
        <v>153</v>
      </c>
      <c r="S1112">
        <v>0</v>
      </c>
      <c r="T1112" t="s">
        <v>178</v>
      </c>
      <c r="U1112" t="s">
        <v>1087</v>
      </c>
      <c r="W1112" t="s">
        <v>1087</v>
      </c>
      <c r="X1112">
        <v>69</v>
      </c>
      <c r="Y1112" t="s">
        <v>248</v>
      </c>
      <c r="Z1112">
        <v>13</v>
      </c>
      <c r="AA1112" t="s">
        <v>113</v>
      </c>
      <c r="AB1112">
        <v>0</v>
      </c>
      <c r="AC1112" t="s">
        <v>221</v>
      </c>
      <c r="AD1112" t="s">
        <v>221</v>
      </c>
      <c r="AE1112" t="s">
        <v>221</v>
      </c>
      <c r="AF1112">
        <v>0</v>
      </c>
      <c r="AK1112" t="s">
        <v>1168</v>
      </c>
      <c r="AL1112" t="s">
        <v>1007</v>
      </c>
      <c r="AP1112" s="31" t="s">
        <v>251</v>
      </c>
      <c r="AQ1112" s="31" t="s">
        <v>252</v>
      </c>
      <c r="AR1112" t="s">
        <v>1008</v>
      </c>
      <c r="AS1112" s="9">
        <v>44656</v>
      </c>
      <c r="AT1112" s="9">
        <v>44656</v>
      </c>
      <c r="AU1112" t="s">
        <v>1009</v>
      </c>
    </row>
    <row r="1113" spans="1:47" x14ac:dyDescent="0.25">
      <c r="A1113">
        <v>2022</v>
      </c>
      <c r="B1113" s="9">
        <v>44562</v>
      </c>
      <c r="C1113" s="9">
        <v>44651</v>
      </c>
      <c r="D1113" t="s">
        <v>109</v>
      </c>
      <c r="E1113" t="s">
        <v>1169</v>
      </c>
      <c r="F1113" t="s">
        <v>1170</v>
      </c>
      <c r="G1113" s="13" t="s">
        <v>933</v>
      </c>
      <c r="H1113" t="s">
        <v>1171</v>
      </c>
      <c r="I1113" t="s">
        <v>242</v>
      </c>
      <c r="J1113" t="s">
        <v>111</v>
      </c>
      <c r="L1113" t="s">
        <v>1172</v>
      </c>
      <c r="M1113" t="s">
        <v>113</v>
      </c>
      <c r="N1113" t="s">
        <v>146</v>
      </c>
      <c r="O1113" t="s">
        <v>242</v>
      </c>
      <c r="P1113" t="s">
        <v>153</v>
      </c>
      <c r="S1113">
        <v>0</v>
      </c>
      <c r="T1113" t="s">
        <v>178</v>
      </c>
      <c r="U1113" t="s">
        <v>1087</v>
      </c>
      <c r="W1113" t="s">
        <v>1087</v>
      </c>
      <c r="X1113">
        <v>69</v>
      </c>
      <c r="Y1113" t="s">
        <v>248</v>
      </c>
      <c r="Z1113">
        <v>13</v>
      </c>
      <c r="AA1113" t="s">
        <v>113</v>
      </c>
      <c r="AB1113">
        <v>0</v>
      </c>
      <c r="AC1113" t="s">
        <v>221</v>
      </c>
      <c r="AD1113" t="s">
        <v>221</v>
      </c>
      <c r="AE1113" t="s">
        <v>221</v>
      </c>
      <c r="AF1113">
        <v>0</v>
      </c>
      <c r="AK1113" t="s">
        <v>1173</v>
      </c>
      <c r="AL1113" t="s">
        <v>1007</v>
      </c>
      <c r="AP1113" s="31" t="s">
        <v>251</v>
      </c>
      <c r="AQ1113" s="31" t="s">
        <v>252</v>
      </c>
      <c r="AR1113" t="s">
        <v>1008</v>
      </c>
      <c r="AS1113" s="9">
        <v>44656</v>
      </c>
      <c r="AT1113" s="9">
        <v>44656</v>
      </c>
      <c r="AU1113" t="s">
        <v>1009</v>
      </c>
    </row>
    <row r="1114" spans="1:47" x14ac:dyDescent="0.25">
      <c r="A1114">
        <v>2022</v>
      </c>
      <c r="B1114" s="9">
        <v>44562</v>
      </c>
      <c r="C1114" s="9">
        <v>44651</v>
      </c>
      <c r="D1114" t="s">
        <v>109</v>
      </c>
      <c r="E1114" t="s">
        <v>1174</v>
      </c>
      <c r="F1114" t="s">
        <v>240</v>
      </c>
      <c r="G1114" s="13" t="s">
        <v>1175</v>
      </c>
      <c r="H1114" t="s">
        <v>1176</v>
      </c>
      <c r="I1114" t="s">
        <v>242</v>
      </c>
      <c r="J1114" t="s">
        <v>111</v>
      </c>
      <c r="L1114" t="s">
        <v>1177</v>
      </c>
      <c r="M1114" t="s">
        <v>113</v>
      </c>
      <c r="N1114" t="s">
        <v>146</v>
      </c>
      <c r="O1114" t="s">
        <v>242</v>
      </c>
      <c r="P1114" t="s">
        <v>153</v>
      </c>
      <c r="S1114">
        <v>0</v>
      </c>
      <c r="T1114" t="s">
        <v>178</v>
      </c>
      <c r="U1114" t="s">
        <v>1087</v>
      </c>
      <c r="W1114" t="s">
        <v>1087</v>
      </c>
      <c r="X1114">
        <v>69</v>
      </c>
      <c r="Y1114" t="s">
        <v>248</v>
      </c>
      <c r="Z1114">
        <v>13</v>
      </c>
      <c r="AA1114" t="s">
        <v>113</v>
      </c>
      <c r="AB1114">
        <v>0</v>
      </c>
      <c r="AC1114" t="s">
        <v>221</v>
      </c>
      <c r="AD1114" t="s">
        <v>221</v>
      </c>
      <c r="AE1114" t="s">
        <v>221</v>
      </c>
      <c r="AF1114">
        <v>0</v>
      </c>
      <c r="AK1114" t="s">
        <v>1178</v>
      </c>
      <c r="AL1114" t="s">
        <v>1007</v>
      </c>
      <c r="AP1114" s="31" t="s">
        <v>251</v>
      </c>
      <c r="AQ1114" s="31" t="s">
        <v>252</v>
      </c>
      <c r="AR1114" t="s">
        <v>1008</v>
      </c>
      <c r="AS1114" s="9">
        <v>44656</v>
      </c>
      <c r="AT1114" s="9">
        <v>44656</v>
      </c>
      <c r="AU1114" t="s">
        <v>1009</v>
      </c>
    </row>
    <row r="1115" spans="1:47" x14ac:dyDescent="0.25">
      <c r="A1115">
        <v>2022</v>
      </c>
      <c r="B1115" s="9">
        <v>44562</v>
      </c>
      <c r="C1115" s="9">
        <v>44651</v>
      </c>
      <c r="D1115" t="s">
        <v>110</v>
      </c>
      <c r="E1115" t="s">
        <v>1179</v>
      </c>
      <c r="F1115" t="s">
        <v>573</v>
      </c>
      <c r="G1115" s="13" t="s">
        <v>1180</v>
      </c>
      <c r="H1115" t="s">
        <v>1181</v>
      </c>
      <c r="I1115" t="s">
        <v>242</v>
      </c>
      <c r="J1115" t="s">
        <v>111</v>
      </c>
      <c r="L1115" t="s">
        <v>1182</v>
      </c>
      <c r="M1115" t="s">
        <v>113</v>
      </c>
      <c r="N1115" t="s">
        <v>146</v>
      </c>
      <c r="O1115" t="s">
        <v>242</v>
      </c>
      <c r="P1115" t="s">
        <v>153</v>
      </c>
      <c r="S1115">
        <v>0</v>
      </c>
      <c r="T1115" t="s">
        <v>178</v>
      </c>
      <c r="U1115" t="s">
        <v>1087</v>
      </c>
      <c r="W1115" t="s">
        <v>1087</v>
      </c>
      <c r="X1115">
        <v>69</v>
      </c>
      <c r="Y1115" t="s">
        <v>248</v>
      </c>
      <c r="Z1115">
        <v>13</v>
      </c>
      <c r="AA1115" t="s">
        <v>113</v>
      </c>
      <c r="AB1115">
        <v>0</v>
      </c>
      <c r="AC1115" t="s">
        <v>221</v>
      </c>
      <c r="AD1115" t="s">
        <v>221</v>
      </c>
      <c r="AE1115" t="s">
        <v>221</v>
      </c>
      <c r="AF1115">
        <v>0</v>
      </c>
      <c r="AK1115" t="s">
        <v>1183</v>
      </c>
      <c r="AL1115" t="s">
        <v>1007</v>
      </c>
      <c r="AP1115" s="31" t="s">
        <v>251</v>
      </c>
      <c r="AQ1115" s="31" t="s">
        <v>252</v>
      </c>
      <c r="AR1115" t="s">
        <v>1008</v>
      </c>
      <c r="AS1115" s="9">
        <v>44656</v>
      </c>
      <c r="AT1115" s="9">
        <v>44656</v>
      </c>
      <c r="AU1115" t="s">
        <v>1009</v>
      </c>
    </row>
    <row r="1116" spans="1:47" x14ac:dyDescent="0.25">
      <c r="A1116">
        <v>2022</v>
      </c>
      <c r="B1116" s="9">
        <v>44562</v>
      </c>
      <c r="C1116" s="9">
        <v>44651</v>
      </c>
      <c r="D1116" t="s">
        <v>109</v>
      </c>
      <c r="E1116" t="s">
        <v>1184</v>
      </c>
      <c r="F1116" t="s">
        <v>873</v>
      </c>
      <c r="G1116" s="13"/>
      <c r="H1116" t="s">
        <v>1185</v>
      </c>
      <c r="I1116" t="s">
        <v>242</v>
      </c>
      <c r="J1116" t="s">
        <v>111</v>
      </c>
      <c r="L1116" t="s">
        <v>1186</v>
      </c>
      <c r="M1116" t="s">
        <v>113</v>
      </c>
      <c r="N1116" t="s">
        <v>146</v>
      </c>
      <c r="O1116" t="s">
        <v>242</v>
      </c>
      <c r="P1116" t="s">
        <v>153</v>
      </c>
      <c r="S1116">
        <v>0</v>
      </c>
      <c r="T1116" t="s">
        <v>178</v>
      </c>
      <c r="U1116" t="s">
        <v>1087</v>
      </c>
      <c r="W1116" t="s">
        <v>1087</v>
      </c>
      <c r="X1116">
        <v>69</v>
      </c>
      <c r="Y1116" t="s">
        <v>248</v>
      </c>
      <c r="Z1116">
        <v>13</v>
      </c>
      <c r="AA1116" t="s">
        <v>113</v>
      </c>
      <c r="AB1116">
        <v>0</v>
      </c>
      <c r="AC1116" t="s">
        <v>221</v>
      </c>
      <c r="AD1116" t="s">
        <v>221</v>
      </c>
      <c r="AE1116" t="s">
        <v>221</v>
      </c>
      <c r="AF1116">
        <v>0</v>
      </c>
      <c r="AK1116" t="s">
        <v>1187</v>
      </c>
      <c r="AL1116" t="s">
        <v>1007</v>
      </c>
      <c r="AP1116" s="31" t="s">
        <v>251</v>
      </c>
      <c r="AQ1116" s="31" t="s">
        <v>252</v>
      </c>
      <c r="AR1116" t="s">
        <v>1008</v>
      </c>
      <c r="AS1116" s="9">
        <v>44656</v>
      </c>
      <c r="AT1116" s="9">
        <v>44656</v>
      </c>
      <c r="AU1116" t="s">
        <v>1009</v>
      </c>
    </row>
    <row r="1117" spans="1:47" x14ac:dyDescent="0.25">
      <c r="A1117">
        <v>2022</v>
      </c>
      <c r="B1117" s="9">
        <v>44562</v>
      </c>
      <c r="C1117" s="9">
        <v>44651</v>
      </c>
      <c r="D1117" t="s">
        <v>110</v>
      </c>
      <c r="E1117" t="s">
        <v>1188</v>
      </c>
      <c r="F1117" t="s">
        <v>1189</v>
      </c>
      <c r="G1117" s="13"/>
      <c r="H1117" t="s">
        <v>1190</v>
      </c>
      <c r="I1117" t="s">
        <v>242</v>
      </c>
      <c r="J1117" t="s">
        <v>111</v>
      </c>
      <c r="L1117" t="s">
        <v>1191</v>
      </c>
      <c r="M1117" t="s">
        <v>113</v>
      </c>
      <c r="N1117" t="s">
        <v>146</v>
      </c>
      <c r="O1117" t="s">
        <v>242</v>
      </c>
      <c r="P1117" t="s">
        <v>153</v>
      </c>
      <c r="S1117">
        <v>0</v>
      </c>
      <c r="T1117" t="s">
        <v>178</v>
      </c>
      <c r="U1117" t="s">
        <v>1087</v>
      </c>
      <c r="W1117" t="s">
        <v>1087</v>
      </c>
      <c r="X1117">
        <v>69</v>
      </c>
      <c r="Y1117" t="s">
        <v>248</v>
      </c>
      <c r="Z1117">
        <v>13</v>
      </c>
      <c r="AA1117" t="s">
        <v>113</v>
      </c>
      <c r="AB1117">
        <v>0</v>
      </c>
      <c r="AC1117" t="s">
        <v>221</v>
      </c>
      <c r="AD1117" t="s">
        <v>221</v>
      </c>
      <c r="AE1117" t="s">
        <v>221</v>
      </c>
      <c r="AF1117">
        <v>0</v>
      </c>
      <c r="AK1117" t="s">
        <v>1192</v>
      </c>
      <c r="AL1117" t="s">
        <v>1007</v>
      </c>
      <c r="AP1117" s="31" t="s">
        <v>251</v>
      </c>
      <c r="AQ1117" s="31" t="s">
        <v>252</v>
      </c>
      <c r="AR1117" t="s">
        <v>1008</v>
      </c>
      <c r="AS1117" s="9">
        <v>44656</v>
      </c>
      <c r="AT1117" s="9">
        <v>44656</v>
      </c>
      <c r="AU1117" t="s">
        <v>1009</v>
      </c>
    </row>
    <row r="1118" spans="1:47" x14ac:dyDescent="0.25">
      <c r="A1118">
        <v>2022</v>
      </c>
      <c r="B1118" s="9">
        <v>44562</v>
      </c>
      <c r="C1118" s="9">
        <v>44651</v>
      </c>
      <c r="D1118" t="s">
        <v>110</v>
      </c>
      <c r="E1118" t="s">
        <v>1193</v>
      </c>
      <c r="F1118" t="s">
        <v>1194</v>
      </c>
      <c r="G1118" s="13"/>
      <c r="H1118" t="s">
        <v>490</v>
      </c>
      <c r="I1118" t="s">
        <v>242</v>
      </c>
      <c r="J1118" t="s">
        <v>111</v>
      </c>
      <c r="L1118" t="s">
        <v>491</v>
      </c>
      <c r="M1118" t="s">
        <v>113</v>
      </c>
      <c r="N1118" t="s">
        <v>146</v>
      </c>
      <c r="O1118" t="s">
        <v>242</v>
      </c>
      <c r="P1118" t="s">
        <v>153</v>
      </c>
      <c r="S1118">
        <v>0</v>
      </c>
      <c r="T1118" t="s">
        <v>178</v>
      </c>
      <c r="U1118" t="s">
        <v>1087</v>
      </c>
      <c r="W1118" t="s">
        <v>1087</v>
      </c>
      <c r="X1118">
        <v>69</v>
      </c>
      <c r="Y1118" t="s">
        <v>248</v>
      </c>
      <c r="Z1118">
        <v>13</v>
      </c>
      <c r="AA1118" t="s">
        <v>113</v>
      </c>
      <c r="AB1118">
        <v>0</v>
      </c>
      <c r="AC1118" t="s">
        <v>221</v>
      </c>
      <c r="AD1118" t="s">
        <v>221</v>
      </c>
      <c r="AE1118" t="s">
        <v>221</v>
      </c>
      <c r="AF1118">
        <v>0</v>
      </c>
      <c r="AK1118" t="s">
        <v>497</v>
      </c>
      <c r="AL1118" t="s">
        <v>1007</v>
      </c>
      <c r="AN1118">
        <v>7797961623</v>
      </c>
      <c r="AO1118" t="s">
        <v>497</v>
      </c>
      <c r="AP1118" s="31" t="s">
        <v>251</v>
      </c>
      <c r="AQ1118" s="31" t="s">
        <v>252</v>
      </c>
      <c r="AR1118" t="s">
        <v>1008</v>
      </c>
      <c r="AS1118" s="9">
        <v>44656</v>
      </c>
      <c r="AT1118" s="9">
        <v>44656</v>
      </c>
      <c r="AU1118" t="s">
        <v>1009</v>
      </c>
    </row>
    <row r="1119" spans="1:47" x14ac:dyDescent="0.25">
      <c r="A1119">
        <v>2022</v>
      </c>
      <c r="B1119" s="9">
        <v>44562</v>
      </c>
      <c r="C1119" s="9">
        <v>44651</v>
      </c>
      <c r="D1119" t="s">
        <v>109</v>
      </c>
      <c r="E1119" t="s">
        <v>1195</v>
      </c>
      <c r="F1119" t="s">
        <v>1196</v>
      </c>
      <c r="G1119" s="13"/>
      <c r="H1119" t="s">
        <v>1197</v>
      </c>
      <c r="I1119" t="s">
        <v>242</v>
      </c>
      <c r="J1119" t="s">
        <v>111</v>
      </c>
      <c r="L1119" t="s">
        <v>1198</v>
      </c>
      <c r="M1119" t="s">
        <v>113</v>
      </c>
      <c r="N1119" t="s">
        <v>146</v>
      </c>
      <c r="O1119" t="s">
        <v>242</v>
      </c>
      <c r="P1119" t="s">
        <v>153</v>
      </c>
      <c r="S1119">
        <v>0</v>
      </c>
      <c r="T1119" t="s">
        <v>178</v>
      </c>
      <c r="U1119" t="s">
        <v>1087</v>
      </c>
      <c r="W1119" t="s">
        <v>1087</v>
      </c>
      <c r="X1119">
        <v>69</v>
      </c>
      <c r="Y1119" t="s">
        <v>248</v>
      </c>
      <c r="Z1119">
        <v>13</v>
      </c>
      <c r="AA1119" t="s">
        <v>113</v>
      </c>
      <c r="AB1119">
        <v>0</v>
      </c>
      <c r="AC1119" t="s">
        <v>221</v>
      </c>
      <c r="AD1119" t="s">
        <v>221</v>
      </c>
      <c r="AE1119" t="s">
        <v>221</v>
      </c>
      <c r="AF1119">
        <v>0</v>
      </c>
      <c r="AK1119" t="s">
        <v>1199</v>
      </c>
      <c r="AL1119" t="s">
        <v>1007</v>
      </c>
      <c r="AP1119" s="31" t="s">
        <v>251</v>
      </c>
      <c r="AQ1119" s="31" t="s">
        <v>252</v>
      </c>
      <c r="AR1119" t="s">
        <v>1008</v>
      </c>
      <c r="AS1119" s="9">
        <v>44656</v>
      </c>
      <c r="AT1119" s="9">
        <v>44656</v>
      </c>
      <c r="AU1119" t="s">
        <v>1009</v>
      </c>
    </row>
    <row r="1120" spans="1:47" x14ac:dyDescent="0.25">
      <c r="A1120">
        <v>2022</v>
      </c>
      <c r="B1120" s="9">
        <v>44562</v>
      </c>
      <c r="C1120" s="9">
        <v>44651</v>
      </c>
      <c r="D1120" t="s">
        <v>109</v>
      </c>
      <c r="E1120" t="s">
        <v>1200</v>
      </c>
      <c r="F1120" t="s">
        <v>1201</v>
      </c>
      <c r="G1120" s="13"/>
      <c r="H1120" t="s">
        <v>1202</v>
      </c>
      <c r="I1120" t="s">
        <v>242</v>
      </c>
      <c r="J1120" t="s">
        <v>111</v>
      </c>
      <c r="L1120" t="s">
        <v>1203</v>
      </c>
      <c r="M1120" t="s">
        <v>113</v>
      </c>
      <c r="N1120" t="s">
        <v>146</v>
      </c>
      <c r="O1120" t="s">
        <v>242</v>
      </c>
      <c r="P1120" t="s">
        <v>153</v>
      </c>
      <c r="S1120">
        <v>0</v>
      </c>
      <c r="T1120" t="s">
        <v>178</v>
      </c>
      <c r="U1120" t="s">
        <v>1087</v>
      </c>
      <c r="W1120" t="s">
        <v>1087</v>
      </c>
      <c r="X1120">
        <v>69</v>
      </c>
      <c r="Y1120" t="s">
        <v>248</v>
      </c>
      <c r="Z1120">
        <v>13</v>
      </c>
      <c r="AA1120" t="s">
        <v>113</v>
      </c>
      <c r="AB1120">
        <v>0</v>
      </c>
      <c r="AC1120" t="s">
        <v>221</v>
      </c>
      <c r="AD1120" t="s">
        <v>221</v>
      </c>
      <c r="AE1120" t="s">
        <v>221</v>
      </c>
      <c r="AF1120">
        <v>0</v>
      </c>
      <c r="AK1120" t="s">
        <v>1204</v>
      </c>
      <c r="AL1120" t="s">
        <v>1007</v>
      </c>
      <c r="AP1120" s="31" t="s">
        <v>251</v>
      </c>
      <c r="AQ1120" s="31" t="s">
        <v>252</v>
      </c>
      <c r="AR1120" t="s">
        <v>1008</v>
      </c>
      <c r="AS1120" s="9">
        <v>44656</v>
      </c>
      <c r="AT1120" s="9">
        <v>44656</v>
      </c>
      <c r="AU1120" t="s">
        <v>1009</v>
      </c>
    </row>
    <row r="1121" spans="1:47" x14ac:dyDescent="0.25">
      <c r="A1121">
        <v>2022</v>
      </c>
      <c r="B1121" s="9">
        <v>44562</v>
      </c>
      <c r="C1121" s="9">
        <v>44651</v>
      </c>
      <c r="D1121" t="s">
        <v>110</v>
      </c>
      <c r="E1121" t="s">
        <v>1205</v>
      </c>
      <c r="G1121" s="13"/>
      <c r="H1121" t="s">
        <v>1206</v>
      </c>
      <c r="I1121" t="s">
        <v>242</v>
      </c>
      <c r="J1121" t="s">
        <v>111</v>
      </c>
      <c r="L1121" t="s">
        <v>1207</v>
      </c>
      <c r="M1121" t="s">
        <v>113</v>
      </c>
      <c r="N1121" t="s">
        <v>146</v>
      </c>
      <c r="O1121" t="s">
        <v>242</v>
      </c>
      <c r="P1121" t="s">
        <v>153</v>
      </c>
      <c r="S1121">
        <v>0</v>
      </c>
      <c r="T1121" t="s">
        <v>178</v>
      </c>
      <c r="U1121" t="s">
        <v>1087</v>
      </c>
      <c r="W1121" t="s">
        <v>1087</v>
      </c>
      <c r="X1121">
        <v>69</v>
      </c>
      <c r="Y1121" t="s">
        <v>248</v>
      </c>
      <c r="Z1121">
        <v>13</v>
      </c>
      <c r="AA1121" t="s">
        <v>113</v>
      </c>
      <c r="AB1121">
        <v>0</v>
      </c>
      <c r="AC1121" t="s">
        <v>221</v>
      </c>
      <c r="AD1121" t="s">
        <v>221</v>
      </c>
      <c r="AE1121" t="s">
        <v>221</v>
      </c>
      <c r="AF1121">
        <v>0</v>
      </c>
      <c r="AK1121" t="s">
        <v>1208</v>
      </c>
      <c r="AL1121" t="s">
        <v>1007</v>
      </c>
      <c r="AP1121" s="31" t="s">
        <v>251</v>
      </c>
      <c r="AQ1121" s="31" t="s">
        <v>252</v>
      </c>
      <c r="AR1121" t="s">
        <v>1008</v>
      </c>
      <c r="AS1121" s="9">
        <v>44656</v>
      </c>
      <c r="AT1121" s="9">
        <v>44656</v>
      </c>
      <c r="AU1121" t="s">
        <v>1009</v>
      </c>
    </row>
    <row r="1122" spans="1:47" x14ac:dyDescent="0.25">
      <c r="A1122">
        <v>2022</v>
      </c>
      <c r="B1122" s="9">
        <v>44562</v>
      </c>
      <c r="C1122" s="9">
        <v>44651</v>
      </c>
      <c r="D1122" t="s">
        <v>109</v>
      </c>
      <c r="E1122" t="s">
        <v>1209</v>
      </c>
      <c r="F1122" t="s">
        <v>933</v>
      </c>
      <c r="G1122" s="13" t="s">
        <v>114</v>
      </c>
      <c r="H1122" t="s">
        <v>1210</v>
      </c>
      <c r="I1122" t="s">
        <v>242</v>
      </c>
      <c r="J1122" t="s">
        <v>111</v>
      </c>
      <c r="L1122" t="s">
        <v>1211</v>
      </c>
      <c r="M1122" t="s">
        <v>113</v>
      </c>
      <c r="N1122" t="s">
        <v>146</v>
      </c>
      <c r="O1122" t="s">
        <v>242</v>
      </c>
      <c r="P1122" t="s">
        <v>153</v>
      </c>
      <c r="S1122">
        <v>0</v>
      </c>
      <c r="T1122" t="s">
        <v>178</v>
      </c>
      <c r="U1122" t="s">
        <v>1087</v>
      </c>
      <c r="W1122" t="s">
        <v>1087</v>
      </c>
      <c r="X1122">
        <v>69</v>
      </c>
      <c r="Y1122" t="s">
        <v>248</v>
      </c>
      <c r="Z1122">
        <v>13</v>
      </c>
      <c r="AA1122" t="s">
        <v>113</v>
      </c>
      <c r="AB1122">
        <v>0</v>
      </c>
      <c r="AC1122" t="s">
        <v>221</v>
      </c>
      <c r="AD1122" t="s">
        <v>221</v>
      </c>
      <c r="AE1122" t="s">
        <v>221</v>
      </c>
      <c r="AF1122">
        <v>0</v>
      </c>
      <c r="AK1122" t="s">
        <v>1212</v>
      </c>
      <c r="AL1122" t="s">
        <v>1007</v>
      </c>
      <c r="AP1122" s="31" t="s">
        <v>251</v>
      </c>
      <c r="AQ1122" s="31" t="s">
        <v>252</v>
      </c>
      <c r="AR1122" t="s">
        <v>1008</v>
      </c>
      <c r="AS1122" s="9">
        <v>44656</v>
      </c>
      <c r="AT1122" s="9">
        <v>44656</v>
      </c>
      <c r="AU1122" t="s">
        <v>1009</v>
      </c>
    </row>
    <row r="1123" spans="1:47" x14ac:dyDescent="0.25">
      <c r="A1123">
        <v>2022</v>
      </c>
      <c r="B1123" s="9">
        <v>44562</v>
      </c>
      <c r="C1123" s="9">
        <v>44651</v>
      </c>
      <c r="D1123" t="s">
        <v>110</v>
      </c>
      <c r="E1123" t="s">
        <v>1213</v>
      </c>
      <c r="F1123" t="s">
        <v>213</v>
      </c>
      <c r="G1123" s="13"/>
      <c r="H1123" t="s">
        <v>1214</v>
      </c>
      <c r="I1123" t="s">
        <v>242</v>
      </c>
      <c r="J1123" t="s">
        <v>111</v>
      </c>
      <c r="L1123" t="s">
        <v>1215</v>
      </c>
      <c r="M1123" t="s">
        <v>113</v>
      </c>
      <c r="N1123" t="s">
        <v>146</v>
      </c>
      <c r="O1123" t="s">
        <v>242</v>
      </c>
      <c r="P1123" t="s">
        <v>153</v>
      </c>
      <c r="S1123">
        <v>0</v>
      </c>
      <c r="T1123" t="s">
        <v>178</v>
      </c>
      <c r="U1123" t="s">
        <v>1087</v>
      </c>
      <c r="W1123" t="s">
        <v>1087</v>
      </c>
      <c r="X1123">
        <v>69</v>
      </c>
      <c r="Y1123" t="s">
        <v>248</v>
      </c>
      <c r="Z1123">
        <v>13</v>
      </c>
      <c r="AA1123" t="s">
        <v>113</v>
      </c>
      <c r="AB1123">
        <v>0</v>
      </c>
      <c r="AC1123" t="s">
        <v>221</v>
      </c>
      <c r="AD1123" t="s">
        <v>221</v>
      </c>
      <c r="AE1123" t="s">
        <v>221</v>
      </c>
      <c r="AF1123">
        <v>0</v>
      </c>
      <c r="AK1123" t="s">
        <v>1216</v>
      </c>
      <c r="AL1123" t="s">
        <v>1007</v>
      </c>
      <c r="AP1123" s="31" t="s">
        <v>251</v>
      </c>
      <c r="AQ1123" s="31" t="s">
        <v>252</v>
      </c>
      <c r="AR1123" t="s">
        <v>1008</v>
      </c>
      <c r="AS1123" s="9">
        <v>44656</v>
      </c>
      <c r="AT1123" s="9">
        <v>44656</v>
      </c>
      <c r="AU1123" t="s">
        <v>1009</v>
      </c>
    </row>
    <row r="1124" spans="1:47" x14ac:dyDescent="0.25">
      <c r="A1124">
        <v>2022</v>
      </c>
      <c r="B1124" s="9">
        <v>44562</v>
      </c>
      <c r="C1124" s="9">
        <v>44651</v>
      </c>
      <c r="D1124" t="s">
        <v>109</v>
      </c>
      <c r="E1124" t="s">
        <v>1217</v>
      </c>
      <c r="F1124" t="s">
        <v>1218</v>
      </c>
      <c r="G1124" s="13"/>
      <c r="H1124" t="s">
        <v>1219</v>
      </c>
      <c r="I1124" t="s">
        <v>242</v>
      </c>
      <c r="J1124" t="s">
        <v>111</v>
      </c>
      <c r="L1124" t="s">
        <v>1220</v>
      </c>
      <c r="M1124" t="s">
        <v>113</v>
      </c>
      <c r="N1124" t="s">
        <v>146</v>
      </c>
      <c r="O1124" t="s">
        <v>242</v>
      </c>
      <c r="P1124" t="s">
        <v>153</v>
      </c>
      <c r="S1124">
        <v>0</v>
      </c>
      <c r="T1124" t="s">
        <v>178</v>
      </c>
      <c r="U1124" t="s">
        <v>1087</v>
      </c>
      <c r="W1124" t="s">
        <v>1087</v>
      </c>
      <c r="X1124">
        <v>69</v>
      </c>
      <c r="Y1124" t="s">
        <v>248</v>
      </c>
      <c r="Z1124">
        <v>13</v>
      </c>
      <c r="AA1124" t="s">
        <v>113</v>
      </c>
      <c r="AB1124">
        <v>0</v>
      </c>
      <c r="AC1124" t="s">
        <v>221</v>
      </c>
      <c r="AD1124" t="s">
        <v>221</v>
      </c>
      <c r="AE1124" t="s">
        <v>221</v>
      </c>
      <c r="AF1124">
        <v>0</v>
      </c>
      <c r="AK1124" t="s">
        <v>1221</v>
      </c>
      <c r="AL1124" t="s">
        <v>1007</v>
      </c>
      <c r="AP1124" s="31" t="s">
        <v>251</v>
      </c>
      <c r="AQ1124" s="31" t="s">
        <v>252</v>
      </c>
      <c r="AR1124" t="s">
        <v>1008</v>
      </c>
      <c r="AS1124" s="9">
        <v>44656</v>
      </c>
      <c r="AT1124" s="9">
        <v>44656</v>
      </c>
      <c r="AU1124" t="s">
        <v>1009</v>
      </c>
    </row>
    <row r="1125" spans="1:47" x14ac:dyDescent="0.25">
      <c r="A1125">
        <v>2022</v>
      </c>
      <c r="B1125" s="9">
        <v>44562</v>
      </c>
      <c r="C1125" s="9">
        <v>44651</v>
      </c>
      <c r="D1125" t="s">
        <v>109</v>
      </c>
      <c r="E1125" t="s">
        <v>1222</v>
      </c>
      <c r="F1125" t="s">
        <v>1130</v>
      </c>
      <c r="G1125" s="13" t="s">
        <v>1223</v>
      </c>
      <c r="H1125" t="s">
        <v>1224</v>
      </c>
      <c r="I1125" t="s">
        <v>242</v>
      </c>
      <c r="J1125" t="s">
        <v>111</v>
      </c>
      <c r="L1125" t="s">
        <v>1225</v>
      </c>
      <c r="M1125" t="s">
        <v>113</v>
      </c>
      <c r="N1125" t="s">
        <v>146</v>
      </c>
      <c r="O1125" t="s">
        <v>242</v>
      </c>
      <c r="P1125" t="s">
        <v>153</v>
      </c>
      <c r="S1125">
        <v>0</v>
      </c>
      <c r="T1125" t="s">
        <v>178</v>
      </c>
      <c r="U1125" t="s">
        <v>1087</v>
      </c>
      <c r="W1125" t="s">
        <v>1087</v>
      </c>
      <c r="X1125">
        <v>69</v>
      </c>
      <c r="Y1125" t="s">
        <v>248</v>
      </c>
      <c r="Z1125">
        <v>13</v>
      </c>
      <c r="AA1125" t="s">
        <v>113</v>
      </c>
      <c r="AB1125">
        <v>0</v>
      </c>
      <c r="AC1125" t="s">
        <v>221</v>
      </c>
      <c r="AD1125" t="s">
        <v>221</v>
      </c>
      <c r="AE1125" t="s">
        <v>221</v>
      </c>
      <c r="AF1125">
        <v>0</v>
      </c>
      <c r="AK1125" t="s">
        <v>1226</v>
      </c>
      <c r="AL1125" t="s">
        <v>1007</v>
      </c>
      <c r="AP1125" s="31" t="s">
        <v>251</v>
      </c>
      <c r="AQ1125" s="31" t="s">
        <v>252</v>
      </c>
      <c r="AR1125" t="s">
        <v>1008</v>
      </c>
      <c r="AS1125" s="9">
        <v>44656</v>
      </c>
      <c r="AT1125" s="9">
        <v>44656</v>
      </c>
      <c r="AU1125" t="s">
        <v>1009</v>
      </c>
    </row>
    <row r="1126" spans="1:47" x14ac:dyDescent="0.25">
      <c r="A1126">
        <v>2022</v>
      </c>
      <c r="B1126" s="9">
        <v>44562</v>
      </c>
      <c r="C1126" s="9">
        <v>44651</v>
      </c>
      <c r="D1126" t="s">
        <v>110</v>
      </c>
      <c r="E1126" t="s">
        <v>1227</v>
      </c>
      <c r="F1126" t="s">
        <v>263</v>
      </c>
      <c r="G1126" s="13"/>
      <c r="H1126" t="s">
        <v>1228</v>
      </c>
      <c r="I1126" t="s">
        <v>242</v>
      </c>
      <c r="J1126" t="s">
        <v>111</v>
      </c>
      <c r="L1126" t="s">
        <v>1229</v>
      </c>
      <c r="M1126" t="s">
        <v>113</v>
      </c>
      <c r="N1126" t="s">
        <v>146</v>
      </c>
      <c r="O1126" t="s">
        <v>242</v>
      </c>
      <c r="P1126" t="s">
        <v>153</v>
      </c>
      <c r="S1126">
        <v>0</v>
      </c>
      <c r="T1126" t="s">
        <v>178</v>
      </c>
      <c r="U1126" t="s">
        <v>1087</v>
      </c>
      <c r="W1126" t="s">
        <v>1087</v>
      </c>
      <c r="X1126">
        <v>69</v>
      </c>
      <c r="Y1126" t="s">
        <v>248</v>
      </c>
      <c r="Z1126">
        <v>13</v>
      </c>
      <c r="AA1126" t="s">
        <v>113</v>
      </c>
      <c r="AB1126">
        <v>0</v>
      </c>
      <c r="AC1126" t="s">
        <v>221</v>
      </c>
      <c r="AD1126" t="s">
        <v>221</v>
      </c>
      <c r="AE1126" t="s">
        <v>221</v>
      </c>
      <c r="AF1126">
        <v>0</v>
      </c>
      <c r="AK1126" t="s">
        <v>1230</v>
      </c>
      <c r="AL1126" t="s">
        <v>1007</v>
      </c>
      <c r="AP1126" s="31" t="s">
        <v>251</v>
      </c>
      <c r="AQ1126" s="31" t="s">
        <v>252</v>
      </c>
      <c r="AR1126" t="s">
        <v>1008</v>
      </c>
      <c r="AS1126" s="9">
        <v>44656</v>
      </c>
      <c r="AT1126" s="9">
        <v>44656</v>
      </c>
      <c r="AU1126" t="s">
        <v>1009</v>
      </c>
    </row>
    <row r="1127" spans="1:47" x14ac:dyDescent="0.25">
      <c r="A1127">
        <v>2022</v>
      </c>
      <c r="B1127" s="9">
        <v>44562</v>
      </c>
      <c r="C1127" s="9">
        <v>44651</v>
      </c>
      <c r="D1127" t="s">
        <v>110</v>
      </c>
      <c r="E1127" t="s">
        <v>871</v>
      </c>
      <c r="F1127" t="s">
        <v>938</v>
      </c>
      <c r="G1127" s="13"/>
      <c r="H1127" t="s">
        <v>1231</v>
      </c>
      <c r="I1127" t="s">
        <v>242</v>
      </c>
      <c r="J1127" t="s">
        <v>111</v>
      </c>
      <c r="L1127" t="s">
        <v>1232</v>
      </c>
      <c r="M1127" t="s">
        <v>113</v>
      </c>
      <c r="N1127" t="s">
        <v>146</v>
      </c>
      <c r="O1127" t="s">
        <v>242</v>
      </c>
      <c r="P1127" t="s">
        <v>153</v>
      </c>
      <c r="S1127">
        <v>0</v>
      </c>
      <c r="T1127" t="s">
        <v>178</v>
      </c>
      <c r="U1127" t="s">
        <v>1087</v>
      </c>
      <c r="W1127" t="s">
        <v>1087</v>
      </c>
      <c r="X1127">
        <v>69</v>
      </c>
      <c r="Y1127" t="s">
        <v>248</v>
      </c>
      <c r="Z1127">
        <v>13</v>
      </c>
      <c r="AA1127" t="s">
        <v>113</v>
      </c>
      <c r="AB1127">
        <v>0</v>
      </c>
      <c r="AC1127" t="s">
        <v>221</v>
      </c>
      <c r="AD1127" t="s">
        <v>221</v>
      </c>
      <c r="AE1127" t="s">
        <v>221</v>
      </c>
      <c r="AF1127">
        <v>0</v>
      </c>
      <c r="AK1127" t="s">
        <v>1233</v>
      </c>
      <c r="AL1127" t="s">
        <v>1007</v>
      </c>
      <c r="AP1127" s="31" t="s">
        <v>251</v>
      </c>
      <c r="AQ1127" s="31" t="s">
        <v>252</v>
      </c>
      <c r="AR1127" t="s">
        <v>1008</v>
      </c>
      <c r="AS1127" s="9">
        <v>44656</v>
      </c>
      <c r="AT1127" s="9">
        <v>44656</v>
      </c>
      <c r="AU1127" t="s">
        <v>1009</v>
      </c>
    </row>
    <row r="1128" spans="1:47" x14ac:dyDescent="0.25">
      <c r="A1128">
        <v>2022</v>
      </c>
      <c r="B1128" s="9">
        <v>44562</v>
      </c>
      <c r="C1128" s="9">
        <v>44651</v>
      </c>
      <c r="D1128" t="s">
        <v>110</v>
      </c>
      <c r="E1128" t="s">
        <v>1234</v>
      </c>
      <c r="F1128" t="s">
        <v>1235</v>
      </c>
      <c r="G1128" s="13"/>
      <c r="H1128" t="s">
        <v>1236</v>
      </c>
      <c r="I1128" t="s">
        <v>242</v>
      </c>
      <c r="J1128" t="s">
        <v>111</v>
      </c>
      <c r="L1128" t="s">
        <v>1237</v>
      </c>
      <c r="M1128" t="s">
        <v>113</v>
      </c>
      <c r="N1128" t="s">
        <v>146</v>
      </c>
      <c r="O1128" t="s">
        <v>242</v>
      </c>
      <c r="P1128" t="s">
        <v>153</v>
      </c>
      <c r="S1128">
        <v>0</v>
      </c>
      <c r="T1128" t="s">
        <v>178</v>
      </c>
      <c r="U1128" t="s">
        <v>1087</v>
      </c>
      <c r="W1128" t="s">
        <v>1087</v>
      </c>
      <c r="X1128">
        <v>69</v>
      </c>
      <c r="Y1128" t="s">
        <v>248</v>
      </c>
      <c r="Z1128">
        <v>13</v>
      </c>
      <c r="AA1128" t="s">
        <v>113</v>
      </c>
      <c r="AB1128">
        <v>0</v>
      </c>
      <c r="AC1128" t="s">
        <v>221</v>
      </c>
      <c r="AD1128" t="s">
        <v>221</v>
      </c>
      <c r="AE1128" t="s">
        <v>221</v>
      </c>
      <c r="AF1128">
        <v>0</v>
      </c>
      <c r="AK1128" t="s">
        <v>1238</v>
      </c>
      <c r="AL1128" t="s">
        <v>1007</v>
      </c>
      <c r="AP1128" s="31" t="s">
        <v>251</v>
      </c>
      <c r="AQ1128" s="31" t="s">
        <v>252</v>
      </c>
      <c r="AR1128" t="s">
        <v>1008</v>
      </c>
      <c r="AS1128" s="9">
        <v>44656</v>
      </c>
      <c r="AT1128" s="9">
        <v>44656</v>
      </c>
      <c r="AU1128" t="s">
        <v>1009</v>
      </c>
    </row>
    <row r="1129" spans="1:47" x14ac:dyDescent="0.25">
      <c r="A1129">
        <v>2022</v>
      </c>
      <c r="B1129" s="9">
        <v>44562</v>
      </c>
      <c r="C1129" s="9">
        <v>44651</v>
      </c>
      <c r="D1129" t="s">
        <v>110</v>
      </c>
      <c r="E1129" t="s">
        <v>1239</v>
      </c>
      <c r="F1129" t="s">
        <v>1240</v>
      </c>
      <c r="G1129" s="13"/>
      <c r="H1129" t="s">
        <v>1241</v>
      </c>
      <c r="I1129" t="s">
        <v>242</v>
      </c>
      <c r="J1129" t="s">
        <v>111</v>
      </c>
      <c r="L1129" t="s">
        <v>1242</v>
      </c>
      <c r="M1129" t="s">
        <v>113</v>
      </c>
      <c r="N1129" t="s">
        <v>146</v>
      </c>
      <c r="O1129" t="s">
        <v>242</v>
      </c>
      <c r="P1129" t="s">
        <v>153</v>
      </c>
      <c r="S1129">
        <v>0</v>
      </c>
      <c r="T1129" t="s">
        <v>178</v>
      </c>
      <c r="U1129" t="s">
        <v>1087</v>
      </c>
      <c r="W1129" t="s">
        <v>1087</v>
      </c>
      <c r="X1129">
        <v>69</v>
      </c>
      <c r="Y1129" t="s">
        <v>248</v>
      </c>
      <c r="Z1129">
        <v>13</v>
      </c>
      <c r="AA1129" t="s">
        <v>113</v>
      </c>
      <c r="AB1129">
        <v>0</v>
      </c>
      <c r="AC1129" t="s">
        <v>221</v>
      </c>
      <c r="AD1129" t="s">
        <v>221</v>
      </c>
      <c r="AE1129" t="s">
        <v>221</v>
      </c>
      <c r="AF1129">
        <v>0</v>
      </c>
      <c r="AK1129" t="s">
        <v>1243</v>
      </c>
      <c r="AL1129" t="s">
        <v>1007</v>
      </c>
      <c r="AP1129" s="31" t="s">
        <v>251</v>
      </c>
      <c r="AQ1129" s="31" t="s">
        <v>252</v>
      </c>
      <c r="AR1129" t="s">
        <v>1008</v>
      </c>
      <c r="AS1129" s="9">
        <v>44656</v>
      </c>
      <c r="AT1129" s="9">
        <v>44656</v>
      </c>
      <c r="AU1129" t="s">
        <v>1009</v>
      </c>
    </row>
    <row r="1130" spans="1:47" x14ac:dyDescent="0.25">
      <c r="A1130">
        <v>2022</v>
      </c>
      <c r="B1130" s="9">
        <v>44562</v>
      </c>
      <c r="C1130" s="9">
        <v>44651</v>
      </c>
      <c r="D1130" t="s">
        <v>110</v>
      </c>
      <c r="E1130" t="s">
        <v>1244</v>
      </c>
      <c r="F1130" t="s">
        <v>1245</v>
      </c>
      <c r="G1130" s="13"/>
      <c r="H1130" t="s">
        <v>1246</v>
      </c>
      <c r="I1130" t="s">
        <v>242</v>
      </c>
      <c r="J1130" t="s">
        <v>111</v>
      </c>
      <c r="L1130" t="s">
        <v>1247</v>
      </c>
      <c r="M1130" t="s">
        <v>113</v>
      </c>
      <c r="N1130" t="s">
        <v>146</v>
      </c>
      <c r="O1130" t="s">
        <v>242</v>
      </c>
      <c r="P1130" t="s">
        <v>153</v>
      </c>
      <c r="S1130">
        <v>0</v>
      </c>
      <c r="T1130" t="s">
        <v>178</v>
      </c>
      <c r="U1130" t="s">
        <v>1087</v>
      </c>
      <c r="W1130" t="s">
        <v>1087</v>
      </c>
      <c r="X1130">
        <v>69</v>
      </c>
      <c r="Y1130" t="s">
        <v>248</v>
      </c>
      <c r="Z1130">
        <v>13</v>
      </c>
      <c r="AA1130" t="s">
        <v>113</v>
      </c>
      <c r="AB1130">
        <v>0</v>
      </c>
      <c r="AC1130" t="s">
        <v>221</v>
      </c>
      <c r="AD1130" t="s">
        <v>221</v>
      </c>
      <c r="AE1130" t="s">
        <v>221</v>
      </c>
      <c r="AF1130">
        <v>0</v>
      </c>
      <c r="AK1130" t="s">
        <v>1248</v>
      </c>
      <c r="AL1130" t="s">
        <v>1007</v>
      </c>
      <c r="AP1130" s="31" t="s">
        <v>251</v>
      </c>
      <c r="AQ1130" s="31" t="s">
        <v>252</v>
      </c>
      <c r="AR1130" t="s">
        <v>1008</v>
      </c>
      <c r="AS1130" s="9">
        <v>44656</v>
      </c>
      <c r="AT1130" s="9">
        <v>44656</v>
      </c>
      <c r="AU1130" t="s">
        <v>1009</v>
      </c>
    </row>
    <row r="1131" spans="1:47" x14ac:dyDescent="0.25">
      <c r="A1131">
        <v>2022</v>
      </c>
      <c r="B1131" s="9">
        <v>44562</v>
      </c>
      <c r="C1131" s="9">
        <v>44651</v>
      </c>
      <c r="D1131" t="s">
        <v>109</v>
      </c>
      <c r="E1131" t="s">
        <v>1249</v>
      </c>
      <c r="F1131" t="s">
        <v>1250</v>
      </c>
      <c r="G1131" s="13" t="s">
        <v>1251</v>
      </c>
      <c r="H1131" t="s">
        <v>1252</v>
      </c>
      <c r="I1131" t="s">
        <v>242</v>
      </c>
      <c r="J1131" t="s">
        <v>111</v>
      </c>
      <c r="L1131" t="s">
        <v>1253</v>
      </c>
      <c r="M1131" t="s">
        <v>113</v>
      </c>
      <c r="N1131" t="s">
        <v>146</v>
      </c>
      <c r="O1131" t="s">
        <v>242</v>
      </c>
      <c r="P1131" t="s">
        <v>153</v>
      </c>
      <c r="S1131">
        <v>0</v>
      </c>
      <c r="T1131" t="s">
        <v>178</v>
      </c>
      <c r="U1131" t="s">
        <v>1087</v>
      </c>
      <c r="W1131" t="s">
        <v>1087</v>
      </c>
      <c r="X1131">
        <v>69</v>
      </c>
      <c r="Y1131" t="s">
        <v>248</v>
      </c>
      <c r="Z1131">
        <v>13</v>
      </c>
      <c r="AA1131" t="s">
        <v>113</v>
      </c>
      <c r="AB1131">
        <v>0</v>
      </c>
      <c r="AC1131" t="s">
        <v>221</v>
      </c>
      <c r="AD1131" t="s">
        <v>221</v>
      </c>
      <c r="AE1131" t="s">
        <v>221</v>
      </c>
      <c r="AF1131">
        <v>0</v>
      </c>
      <c r="AK1131" t="s">
        <v>1254</v>
      </c>
      <c r="AL1131" t="s">
        <v>1007</v>
      </c>
      <c r="AP1131" s="31" t="s">
        <v>251</v>
      </c>
      <c r="AQ1131" s="31" t="s">
        <v>252</v>
      </c>
      <c r="AR1131" t="s">
        <v>1008</v>
      </c>
      <c r="AS1131" s="9">
        <v>44656</v>
      </c>
      <c r="AT1131" s="9">
        <v>44656</v>
      </c>
      <c r="AU1131" t="s">
        <v>1009</v>
      </c>
    </row>
    <row r="1132" spans="1:47" x14ac:dyDescent="0.25">
      <c r="A1132">
        <v>2022</v>
      </c>
      <c r="B1132" s="9">
        <v>44562</v>
      </c>
      <c r="C1132" s="9">
        <v>44651</v>
      </c>
      <c r="D1132" t="s">
        <v>109</v>
      </c>
      <c r="E1132" t="s">
        <v>1255</v>
      </c>
      <c r="F1132" t="s">
        <v>1101</v>
      </c>
      <c r="G1132" s="13" t="s">
        <v>935</v>
      </c>
      <c r="H1132" t="s">
        <v>1256</v>
      </c>
      <c r="I1132" t="s">
        <v>242</v>
      </c>
      <c r="J1132" t="s">
        <v>111</v>
      </c>
      <c r="L1132" t="s">
        <v>1257</v>
      </c>
      <c r="M1132" t="s">
        <v>113</v>
      </c>
      <c r="N1132" t="s">
        <v>146</v>
      </c>
      <c r="O1132" t="s">
        <v>242</v>
      </c>
      <c r="P1132" t="s">
        <v>153</v>
      </c>
      <c r="S1132">
        <v>0</v>
      </c>
      <c r="T1132" t="s">
        <v>178</v>
      </c>
      <c r="U1132" t="s">
        <v>1087</v>
      </c>
      <c r="W1132" t="s">
        <v>1087</v>
      </c>
      <c r="X1132">
        <v>69</v>
      </c>
      <c r="Y1132" t="s">
        <v>248</v>
      </c>
      <c r="Z1132">
        <v>13</v>
      </c>
      <c r="AA1132" t="s">
        <v>113</v>
      </c>
      <c r="AB1132">
        <v>0</v>
      </c>
      <c r="AC1132" t="s">
        <v>221</v>
      </c>
      <c r="AD1132" t="s">
        <v>221</v>
      </c>
      <c r="AE1132" t="s">
        <v>221</v>
      </c>
      <c r="AF1132">
        <v>0</v>
      </c>
      <c r="AK1132" t="s">
        <v>1258</v>
      </c>
      <c r="AL1132" t="s">
        <v>1007</v>
      </c>
      <c r="AP1132" s="31" t="s">
        <v>251</v>
      </c>
      <c r="AQ1132" s="31" t="s">
        <v>252</v>
      </c>
      <c r="AR1132" t="s">
        <v>1008</v>
      </c>
      <c r="AS1132" s="9">
        <v>44656</v>
      </c>
      <c r="AT1132" s="9">
        <v>44656</v>
      </c>
      <c r="AU1132" t="s">
        <v>1009</v>
      </c>
    </row>
    <row r="1133" spans="1:47" x14ac:dyDescent="0.25">
      <c r="A1133">
        <v>2022</v>
      </c>
      <c r="B1133" s="9">
        <v>44562</v>
      </c>
      <c r="C1133" s="9">
        <v>44651</v>
      </c>
      <c r="D1133" t="s">
        <v>109</v>
      </c>
      <c r="E1133" t="s">
        <v>1259</v>
      </c>
      <c r="F1133" t="s">
        <v>1260</v>
      </c>
      <c r="G1133" s="13" t="s">
        <v>1261</v>
      </c>
      <c r="H1133" t="s">
        <v>1262</v>
      </c>
      <c r="I1133" t="s">
        <v>242</v>
      </c>
      <c r="J1133" t="s">
        <v>111</v>
      </c>
      <c r="L1133" t="s">
        <v>1263</v>
      </c>
      <c r="M1133" t="s">
        <v>113</v>
      </c>
      <c r="N1133" t="s">
        <v>146</v>
      </c>
      <c r="O1133" t="s">
        <v>242</v>
      </c>
      <c r="P1133" t="s">
        <v>153</v>
      </c>
      <c r="S1133">
        <v>0</v>
      </c>
      <c r="T1133" t="s">
        <v>178</v>
      </c>
      <c r="U1133" t="s">
        <v>1087</v>
      </c>
      <c r="W1133" t="s">
        <v>1087</v>
      </c>
      <c r="X1133">
        <v>69</v>
      </c>
      <c r="Y1133" t="s">
        <v>248</v>
      </c>
      <c r="Z1133">
        <v>13</v>
      </c>
      <c r="AA1133" t="s">
        <v>113</v>
      </c>
      <c r="AB1133">
        <v>0</v>
      </c>
      <c r="AC1133" t="s">
        <v>221</v>
      </c>
      <c r="AD1133" t="s">
        <v>221</v>
      </c>
      <c r="AE1133" t="s">
        <v>221</v>
      </c>
      <c r="AF1133">
        <v>0</v>
      </c>
      <c r="AK1133" t="s">
        <v>1264</v>
      </c>
      <c r="AL1133" t="s">
        <v>1007</v>
      </c>
      <c r="AP1133" s="31" t="s">
        <v>251</v>
      </c>
      <c r="AQ1133" s="31" t="s">
        <v>252</v>
      </c>
      <c r="AR1133" t="s">
        <v>1008</v>
      </c>
      <c r="AS1133" s="9">
        <v>44656</v>
      </c>
      <c r="AT1133" s="9">
        <v>44656</v>
      </c>
      <c r="AU1133" t="s">
        <v>1009</v>
      </c>
    </row>
    <row r="1134" spans="1:47" x14ac:dyDescent="0.25">
      <c r="A1134">
        <v>2022</v>
      </c>
      <c r="B1134" s="9">
        <v>44562</v>
      </c>
      <c r="C1134" s="9">
        <v>44651</v>
      </c>
      <c r="D1134" t="s">
        <v>109</v>
      </c>
      <c r="E1134" t="s">
        <v>1265</v>
      </c>
      <c r="F1134" t="s">
        <v>1266</v>
      </c>
      <c r="G1134" s="13" t="s">
        <v>1267</v>
      </c>
      <c r="H1134" t="s">
        <v>1268</v>
      </c>
      <c r="I1134" t="s">
        <v>242</v>
      </c>
      <c r="J1134" t="s">
        <v>111</v>
      </c>
      <c r="L1134" t="s">
        <v>1269</v>
      </c>
      <c r="M1134" t="s">
        <v>113</v>
      </c>
      <c r="N1134" t="s">
        <v>146</v>
      </c>
      <c r="O1134" t="s">
        <v>242</v>
      </c>
      <c r="P1134" t="s">
        <v>153</v>
      </c>
      <c r="S1134">
        <v>0</v>
      </c>
      <c r="T1134" t="s">
        <v>178</v>
      </c>
      <c r="U1134" t="s">
        <v>1087</v>
      </c>
      <c r="W1134" t="s">
        <v>1087</v>
      </c>
      <c r="X1134">
        <v>69</v>
      </c>
      <c r="Y1134" t="s">
        <v>248</v>
      </c>
      <c r="Z1134">
        <v>13</v>
      </c>
      <c r="AA1134" t="s">
        <v>113</v>
      </c>
      <c r="AB1134">
        <v>0</v>
      </c>
      <c r="AC1134" t="s">
        <v>221</v>
      </c>
      <c r="AD1134" t="s">
        <v>221</v>
      </c>
      <c r="AE1134" t="s">
        <v>221</v>
      </c>
      <c r="AF1134">
        <v>0</v>
      </c>
      <c r="AK1134" t="s">
        <v>1270</v>
      </c>
      <c r="AL1134" t="s">
        <v>1007</v>
      </c>
      <c r="AP1134" s="31" t="s">
        <v>251</v>
      </c>
      <c r="AQ1134" s="31" t="s">
        <v>252</v>
      </c>
      <c r="AR1134" t="s">
        <v>1008</v>
      </c>
      <c r="AS1134" s="9">
        <v>44656</v>
      </c>
      <c r="AT1134" s="9">
        <v>44656</v>
      </c>
      <c r="AU1134" t="s">
        <v>1009</v>
      </c>
    </row>
    <row r="1135" spans="1:47" x14ac:dyDescent="0.25">
      <c r="A1135">
        <v>2022</v>
      </c>
      <c r="B1135" s="9">
        <v>44562</v>
      </c>
      <c r="C1135" s="9">
        <v>44651</v>
      </c>
      <c r="D1135" t="s">
        <v>109</v>
      </c>
      <c r="E1135" t="s">
        <v>1271</v>
      </c>
      <c r="F1135" t="s">
        <v>1272</v>
      </c>
      <c r="G1135" s="13" t="s">
        <v>291</v>
      </c>
      <c r="H1135" t="s">
        <v>1273</v>
      </c>
      <c r="I1135" t="s">
        <v>242</v>
      </c>
      <c r="J1135" t="s">
        <v>111</v>
      </c>
      <c r="L1135" t="s">
        <v>1274</v>
      </c>
      <c r="M1135" t="s">
        <v>113</v>
      </c>
      <c r="N1135" t="s">
        <v>146</v>
      </c>
      <c r="O1135" t="s">
        <v>242</v>
      </c>
      <c r="P1135" t="s">
        <v>153</v>
      </c>
      <c r="S1135">
        <v>0</v>
      </c>
      <c r="T1135" t="s">
        <v>178</v>
      </c>
      <c r="U1135" t="s">
        <v>1087</v>
      </c>
      <c r="W1135" t="s">
        <v>1087</v>
      </c>
      <c r="X1135">
        <v>69</v>
      </c>
      <c r="Y1135" t="s">
        <v>248</v>
      </c>
      <c r="Z1135">
        <v>13</v>
      </c>
      <c r="AA1135" t="s">
        <v>113</v>
      </c>
      <c r="AB1135">
        <v>0</v>
      </c>
      <c r="AC1135" t="s">
        <v>221</v>
      </c>
      <c r="AD1135" t="s">
        <v>221</v>
      </c>
      <c r="AE1135" t="s">
        <v>221</v>
      </c>
      <c r="AF1135">
        <v>0</v>
      </c>
      <c r="AK1135" t="s">
        <v>1270</v>
      </c>
      <c r="AL1135" t="s">
        <v>1007</v>
      </c>
      <c r="AP1135" s="31" t="s">
        <v>251</v>
      </c>
      <c r="AQ1135" s="31" t="s">
        <v>252</v>
      </c>
      <c r="AR1135" t="s">
        <v>1008</v>
      </c>
      <c r="AS1135" s="9">
        <v>44656</v>
      </c>
      <c r="AT1135" s="9">
        <v>44656</v>
      </c>
      <c r="AU1135" t="s">
        <v>1009</v>
      </c>
    </row>
    <row r="1136" spans="1:47" x14ac:dyDescent="0.25">
      <c r="A1136">
        <v>2022</v>
      </c>
      <c r="B1136" s="9">
        <v>44562</v>
      </c>
      <c r="C1136" s="9">
        <v>44651</v>
      </c>
      <c r="D1136" t="s">
        <v>110</v>
      </c>
      <c r="E1136" t="s">
        <v>1275</v>
      </c>
      <c r="F1136" t="s">
        <v>1276</v>
      </c>
      <c r="G1136" s="13" t="s">
        <v>1277</v>
      </c>
      <c r="H1136" t="s">
        <v>1278</v>
      </c>
      <c r="I1136" t="s">
        <v>242</v>
      </c>
      <c r="J1136" t="s">
        <v>111</v>
      </c>
      <c r="L1136" t="s">
        <v>1279</v>
      </c>
      <c r="M1136" t="s">
        <v>113</v>
      </c>
      <c r="N1136" t="s">
        <v>146</v>
      </c>
      <c r="O1136" t="s">
        <v>242</v>
      </c>
      <c r="P1136" t="s">
        <v>153</v>
      </c>
      <c r="S1136">
        <v>0</v>
      </c>
      <c r="T1136" t="s">
        <v>178</v>
      </c>
      <c r="U1136" t="s">
        <v>1087</v>
      </c>
      <c r="W1136" t="s">
        <v>1087</v>
      </c>
      <c r="X1136">
        <v>69</v>
      </c>
      <c r="Y1136" t="s">
        <v>248</v>
      </c>
      <c r="Z1136">
        <v>13</v>
      </c>
      <c r="AA1136" t="s">
        <v>113</v>
      </c>
      <c r="AB1136">
        <v>0</v>
      </c>
      <c r="AC1136" t="s">
        <v>221</v>
      </c>
      <c r="AD1136" t="s">
        <v>221</v>
      </c>
      <c r="AE1136" t="s">
        <v>221</v>
      </c>
      <c r="AF1136">
        <v>0</v>
      </c>
      <c r="AK1136" t="s">
        <v>1280</v>
      </c>
      <c r="AL1136" t="s">
        <v>1007</v>
      </c>
      <c r="AP1136" s="31" t="s">
        <v>251</v>
      </c>
      <c r="AQ1136" s="31" t="s">
        <v>252</v>
      </c>
      <c r="AR1136" t="s">
        <v>1008</v>
      </c>
      <c r="AS1136" s="9">
        <v>44656</v>
      </c>
      <c r="AT1136" s="9">
        <v>44656</v>
      </c>
      <c r="AU1136" t="s">
        <v>1009</v>
      </c>
    </row>
    <row r="1137" spans="1:47" x14ac:dyDescent="0.25">
      <c r="A1137">
        <v>2022</v>
      </c>
      <c r="B1137" s="9">
        <v>44562</v>
      </c>
      <c r="C1137" s="9">
        <v>44651</v>
      </c>
      <c r="D1137" t="s">
        <v>109</v>
      </c>
      <c r="E1137" t="s">
        <v>1281</v>
      </c>
      <c r="F1137" t="s">
        <v>1282</v>
      </c>
      <c r="G1137" s="13" t="s">
        <v>935</v>
      </c>
      <c r="H1137" t="s">
        <v>1283</v>
      </c>
      <c r="I1137" t="s">
        <v>242</v>
      </c>
      <c r="J1137" t="s">
        <v>111</v>
      </c>
      <c r="L1137" t="s">
        <v>1284</v>
      </c>
      <c r="M1137" t="s">
        <v>113</v>
      </c>
      <c r="N1137" t="s">
        <v>146</v>
      </c>
      <c r="O1137" t="s">
        <v>242</v>
      </c>
      <c r="P1137" t="s">
        <v>153</v>
      </c>
      <c r="S1137">
        <v>0</v>
      </c>
      <c r="T1137" t="s">
        <v>178</v>
      </c>
      <c r="U1137" t="s">
        <v>1087</v>
      </c>
      <c r="W1137" t="s">
        <v>1087</v>
      </c>
      <c r="X1137">
        <v>69</v>
      </c>
      <c r="Y1137" t="s">
        <v>248</v>
      </c>
      <c r="Z1137">
        <v>13</v>
      </c>
      <c r="AA1137" t="s">
        <v>113</v>
      </c>
      <c r="AB1137">
        <v>0</v>
      </c>
      <c r="AC1137" t="s">
        <v>221</v>
      </c>
      <c r="AD1137" t="s">
        <v>221</v>
      </c>
      <c r="AE1137" t="s">
        <v>221</v>
      </c>
      <c r="AF1137">
        <v>0</v>
      </c>
      <c r="AK1137" t="s">
        <v>1285</v>
      </c>
      <c r="AL1137" t="s">
        <v>1007</v>
      </c>
      <c r="AP1137" s="31" t="s">
        <v>251</v>
      </c>
      <c r="AQ1137" s="31" t="s">
        <v>252</v>
      </c>
      <c r="AR1137" t="s">
        <v>1008</v>
      </c>
      <c r="AS1137" s="9">
        <v>44656</v>
      </c>
      <c r="AT1137" s="9">
        <v>44656</v>
      </c>
      <c r="AU1137" t="s">
        <v>1009</v>
      </c>
    </row>
    <row r="1138" spans="1:47" x14ac:dyDescent="0.25">
      <c r="A1138">
        <v>2022</v>
      </c>
      <c r="B1138" s="9">
        <v>44562</v>
      </c>
      <c r="C1138" s="9">
        <v>44651</v>
      </c>
      <c r="D1138" t="s">
        <v>110</v>
      </c>
      <c r="E1138" t="s">
        <v>1286</v>
      </c>
      <c r="F1138" t="s">
        <v>1287</v>
      </c>
      <c r="G1138" s="13"/>
      <c r="H1138" t="s">
        <v>1288</v>
      </c>
      <c r="I1138" t="s">
        <v>242</v>
      </c>
      <c r="J1138" t="s">
        <v>111</v>
      </c>
      <c r="L1138" t="s">
        <v>1289</v>
      </c>
      <c r="M1138" t="s">
        <v>113</v>
      </c>
      <c r="N1138" t="s">
        <v>146</v>
      </c>
      <c r="O1138" t="s">
        <v>242</v>
      </c>
      <c r="P1138" t="s">
        <v>153</v>
      </c>
      <c r="S1138">
        <v>0</v>
      </c>
      <c r="T1138" t="s">
        <v>178</v>
      </c>
      <c r="U1138" t="s">
        <v>1087</v>
      </c>
      <c r="W1138" t="s">
        <v>1087</v>
      </c>
      <c r="X1138">
        <v>69</v>
      </c>
      <c r="Y1138" t="s">
        <v>248</v>
      </c>
      <c r="Z1138">
        <v>13</v>
      </c>
      <c r="AA1138" t="s">
        <v>113</v>
      </c>
      <c r="AB1138">
        <v>0</v>
      </c>
      <c r="AC1138" t="s">
        <v>221</v>
      </c>
      <c r="AD1138" t="s">
        <v>221</v>
      </c>
      <c r="AE1138" t="s">
        <v>221</v>
      </c>
      <c r="AF1138">
        <v>0</v>
      </c>
      <c r="AK1138" t="s">
        <v>1290</v>
      </c>
      <c r="AL1138" t="s">
        <v>1007</v>
      </c>
      <c r="AP1138" s="31" t="s">
        <v>251</v>
      </c>
      <c r="AQ1138" s="31" t="s">
        <v>252</v>
      </c>
      <c r="AR1138" t="s">
        <v>1008</v>
      </c>
      <c r="AS1138" s="9">
        <v>44656</v>
      </c>
      <c r="AT1138" s="9">
        <v>44656</v>
      </c>
      <c r="AU1138" t="s">
        <v>1009</v>
      </c>
    </row>
    <row r="1139" spans="1:47" x14ac:dyDescent="0.25">
      <c r="A1139">
        <v>2022</v>
      </c>
      <c r="B1139" s="9">
        <v>44562</v>
      </c>
      <c r="C1139" s="9">
        <v>44651</v>
      </c>
      <c r="D1139" t="s">
        <v>109</v>
      </c>
      <c r="E1139" t="s">
        <v>1291</v>
      </c>
      <c r="F1139" t="s">
        <v>638</v>
      </c>
      <c r="G1139" s="13" t="s">
        <v>873</v>
      </c>
      <c r="H1139" t="s">
        <v>1292</v>
      </c>
      <c r="I1139" t="s">
        <v>242</v>
      </c>
      <c r="J1139" t="s">
        <v>111</v>
      </c>
      <c r="L1139" t="s">
        <v>874</v>
      </c>
      <c r="M1139" t="s">
        <v>113</v>
      </c>
      <c r="N1139" t="s">
        <v>146</v>
      </c>
      <c r="O1139" t="s">
        <v>242</v>
      </c>
      <c r="P1139" t="s">
        <v>153</v>
      </c>
      <c r="S1139">
        <v>0</v>
      </c>
      <c r="T1139" t="s">
        <v>178</v>
      </c>
      <c r="V1139" s="34" t="s">
        <v>1293</v>
      </c>
      <c r="W1139" t="s">
        <v>1294</v>
      </c>
      <c r="X1139">
        <v>69</v>
      </c>
      <c r="Y1139" t="s">
        <v>1294</v>
      </c>
      <c r="AA1139" t="s">
        <v>113</v>
      </c>
      <c r="AB1139">
        <v>0</v>
      </c>
      <c r="AC1139" t="s">
        <v>221</v>
      </c>
      <c r="AD1139" t="s">
        <v>221</v>
      </c>
      <c r="AE1139" t="s">
        <v>221</v>
      </c>
      <c r="AF1139">
        <v>0</v>
      </c>
      <c r="AJ1139">
        <v>7963830</v>
      </c>
      <c r="AK1139" t="s">
        <v>1295</v>
      </c>
      <c r="AL1139" t="s">
        <v>1007</v>
      </c>
      <c r="AP1139" s="31" t="s">
        <v>251</v>
      </c>
      <c r="AQ1139" s="31" t="s">
        <v>252</v>
      </c>
      <c r="AR1139" t="s">
        <v>1008</v>
      </c>
      <c r="AS1139" s="9">
        <v>44656</v>
      </c>
      <c r="AT1139" s="9">
        <v>44656</v>
      </c>
      <c r="AU1139" t="s">
        <v>1009</v>
      </c>
    </row>
    <row r="1140" spans="1:47" x14ac:dyDescent="0.25">
      <c r="A1140">
        <v>2022</v>
      </c>
      <c r="B1140" s="9">
        <v>44562</v>
      </c>
      <c r="C1140" s="9">
        <v>44651</v>
      </c>
      <c r="D1140" t="s">
        <v>109</v>
      </c>
      <c r="E1140" t="s">
        <v>1296</v>
      </c>
      <c r="F1140" t="s">
        <v>1297</v>
      </c>
      <c r="G1140" s="13" t="s">
        <v>1298</v>
      </c>
      <c r="H1140" t="s">
        <v>1299</v>
      </c>
      <c r="I1140" t="s">
        <v>242</v>
      </c>
      <c r="J1140" t="s">
        <v>111</v>
      </c>
      <c r="L1140" t="s">
        <v>1300</v>
      </c>
      <c r="M1140" t="s">
        <v>113</v>
      </c>
      <c r="N1140" t="s">
        <v>146</v>
      </c>
      <c r="O1140" t="s">
        <v>242</v>
      </c>
      <c r="P1140" t="s">
        <v>153</v>
      </c>
      <c r="S1140">
        <v>0</v>
      </c>
      <c r="T1140" t="s">
        <v>178</v>
      </c>
      <c r="AA1140" t="s">
        <v>113</v>
      </c>
      <c r="AB1140">
        <v>0</v>
      </c>
      <c r="AC1140" t="s">
        <v>221</v>
      </c>
      <c r="AD1140" t="s">
        <v>221</v>
      </c>
      <c r="AE1140" t="s">
        <v>221</v>
      </c>
      <c r="AF1140">
        <v>0</v>
      </c>
      <c r="AK1140" t="s">
        <v>1301</v>
      </c>
      <c r="AL1140" t="s">
        <v>1007</v>
      </c>
      <c r="AP1140" s="31" t="s">
        <v>251</v>
      </c>
      <c r="AQ1140" s="31" t="s">
        <v>252</v>
      </c>
      <c r="AR1140" t="s">
        <v>1008</v>
      </c>
      <c r="AS1140" s="9">
        <v>44656</v>
      </c>
      <c r="AT1140" s="9">
        <v>44656</v>
      </c>
      <c r="AU1140" t="s">
        <v>1009</v>
      </c>
    </row>
    <row r="1141" spans="1:47" x14ac:dyDescent="0.25">
      <c r="A1141">
        <v>2022</v>
      </c>
      <c r="B1141" s="9">
        <v>44562</v>
      </c>
      <c r="C1141" s="9">
        <v>44651</v>
      </c>
      <c r="D1141" t="s">
        <v>109</v>
      </c>
      <c r="E1141" t="s">
        <v>1302</v>
      </c>
      <c r="F1141" t="s">
        <v>1303</v>
      </c>
      <c r="G1141" s="13" t="s">
        <v>1304</v>
      </c>
      <c r="H1141" t="s">
        <v>1305</v>
      </c>
      <c r="I1141" t="s">
        <v>242</v>
      </c>
      <c r="J1141" t="s">
        <v>111</v>
      </c>
      <c r="L1141" t="s">
        <v>1306</v>
      </c>
      <c r="M1141" t="s">
        <v>113</v>
      </c>
      <c r="N1141" t="s">
        <v>146</v>
      </c>
      <c r="O1141" t="s">
        <v>242</v>
      </c>
      <c r="P1141" t="s">
        <v>153</v>
      </c>
      <c r="S1141">
        <v>0</v>
      </c>
      <c r="T1141" t="s">
        <v>178</v>
      </c>
      <c r="AA1141" t="s">
        <v>113</v>
      </c>
      <c r="AB1141">
        <v>0</v>
      </c>
      <c r="AC1141" t="s">
        <v>221</v>
      </c>
      <c r="AD1141" t="s">
        <v>221</v>
      </c>
      <c r="AE1141" t="s">
        <v>221</v>
      </c>
      <c r="AF1141">
        <v>0</v>
      </c>
      <c r="AK1141" t="s">
        <v>1307</v>
      </c>
      <c r="AL1141" t="s">
        <v>1007</v>
      </c>
      <c r="AP1141" s="31" t="s">
        <v>251</v>
      </c>
      <c r="AQ1141" s="31" t="s">
        <v>252</v>
      </c>
      <c r="AR1141" t="s">
        <v>1008</v>
      </c>
      <c r="AS1141" s="9">
        <v>44656</v>
      </c>
      <c r="AT1141" s="9">
        <v>44656</v>
      </c>
      <c r="AU1141" t="s">
        <v>1009</v>
      </c>
    </row>
    <row r="1142" spans="1:47" x14ac:dyDescent="0.25">
      <c r="A1142">
        <v>2022</v>
      </c>
      <c r="B1142" s="9">
        <v>44562</v>
      </c>
      <c r="C1142" s="9">
        <v>44651</v>
      </c>
      <c r="D1142" t="s">
        <v>109</v>
      </c>
      <c r="E1142" t="s">
        <v>1308</v>
      </c>
      <c r="F1142" t="s">
        <v>668</v>
      </c>
      <c r="G1142" s="13" t="s">
        <v>1309</v>
      </c>
      <c r="H1142" t="s">
        <v>1310</v>
      </c>
      <c r="I1142" t="s">
        <v>242</v>
      </c>
      <c r="J1142" t="s">
        <v>111</v>
      </c>
      <c r="L1142" t="s">
        <v>1311</v>
      </c>
      <c r="M1142" t="s">
        <v>113</v>
      </c>
      <c r="N1142" t="s">
        <v>146</v>
      </c>
      <c r="O1142" t="s">
        <v>242</v>
      </c>
      <c r="P1142" t="s">
        <v>153</v>
      </c>
      <c r="S1142">
        <v>0</v>
      </c>
      <c r="T1142" t="s">
        <v>178</v>
      </c>
      <c r="AA1142" t="s">
        <v>113</v>
      </c>
      <c r="AB1142">
        <v>0</v>
      </c>
      <c r="AC1142" t="s">
        <v>221</v>
      </c>
      <c r="AD1142" t="s">
        <v>221</v>
      </c>
      <c r="AE1142" t="s">
        <v>221</v>
      </c>
      <c r="AF1142">
        <v>0</v>
      </c>
      <c r="AK1142" t="s">
        <v>1312</v>
      </c>
      <c r="AL1142" t="s">
        <v>1007</v>
      </c>
      <c r="AP1142" s="31" t="s">
        <v>251</v>
      </c>
      <c r="AQ1142" s="31" t="s">
        <v>252</v>
      </c>
      <c r="AR1142" t="s">
        <v>1008</v>
      </c>
      <c r="AS1142" s="9">
        <v>44656</v>
      </c>
      <c r="AT1142" s="9">
        <v>44656</v>
      </c>
      <c r="AU1142" t="s">
        <v>1009</v>
      </c>
    </row>
    <row r="1143" spans="1:47" x14ac:dyDescent="0.25">
      <c r="A1143">
        <v>2022</v>
      </c>
      <c r="B1143" s="9">
        <v>44562</v>
      </c>
      <c r="C1143" s="9">
        <v>44651</v>
      </c>
      <c r="D1143" t="s">
        <v>110</v>
      </c>
      <c r="E1143" t="s">
        <v>1313</v>
      </c>
      <c r="F1143" t="s">
        <v>1314</v>
      </c>
      <c r="G1143" s="13"/>
      <c r="H1143" t="s">
        <v>1315</v>
      </c>
      <c r="I1143" t="s">
        <v>242</v>
      </c>
      <c r="J1143" t="s">
        <v>111</v>
      </c>
      <c r="L1143" t="s">
        <v>1316</v>
      </c>
      <c r="M1143" t="s">
        <v>113</v>
      </c>
      <c r="N1143" t="s">
        <v>146</v>
      </c>
      <c r="O1143" t="s">
        <v>242</v>
      </c>
      <c r="P1143" t="s">
        <v>153</v>
      </c>
      <c r="S1143">
        <v>0</v>
      </c>
      <c r="T1143" t="s">
        <v>178</v>
      </c>
      <c r="AA1143" t="s">
        <v>113</v>
      </c>
      <c r="AB1143">
        <v>0</v>
      </c>
      <c r="AC1143" t="s">
        <v>221</v>
      </c>
      <c r="AD1143" t="s">
        <v>221</v>
      </c>
      <c r="AE1143" t="s">
        <v>221</v>
      </c>
      <c r="AF1143">
        <v>0</v>
      </c>
      <c r="AK1143" t="s">
        <v>1317</v>
      </c>
      <c r="AL1143" t="s">
        <v>1007</v>
      </c>
      <c r="AP1143" s="31" t="s">
        <v>251</v>
      </c>
      <c r="AQ1143" s="31" t="s">
        <v>252</v>
      </c>
      <c r="AR1143" t="s">
        <v>1008</v>
      </c>
      <c r="AS1143" s="9">
        <v>44656</v>
      </c>
      <c r="AT1143" s="9">
        <v>44656</v>
      </c>
      <c r="AU1143" t="s">
        <v>1009</v>
      </c>
    </row>
    <row r="1144" spans="1:47" x14ac:dyDescent="0.25">
      <c r="A1144">
        <v>2022</v>
      </c>
      <c r="B1144" s="9">
        <v>44562</v>
      </c>
      <c r="C1144" s="9">
        <v>44651</v>
      </c>
      <c r="D1144" t="s">
        <v>109</v>
      </c>
      <c r="E1144" t="s">
        <v>1318</v>
      </c>
      <c r="F1144" t="s">
        <v>1319</v>
      </c>
      <c r="G1144" s="13" t="s">
        <v>1320</v>
      </c>
      <c r="H1144" t="s">
        <v>1321</v>
      </c>
      <c r="I1144" t="s">
        <v>242</v>
      </c>
      <c r="J1144" t="s">
        <v>111</v>
      </c>
      <c r="L1144" t="s">
        <v>1322</v>
      </c>
      <c r="M1144" t="s">
        <v>113</v>
      </c>
      <c r="N1144" t="s">
        <v>146</v>
      </c>
      <c r="O1144" t="s">
        <v>242</v>
      </c>
      <c r="P1144" t="s">
        <v>153</v>
      </c>
      <c r="S1144">
        <v>0</v>
      </c>
      <c r="T1144" t="s">
        <v>178</v>
      </c>
      <c r="AA1144" t="s">
        <v>113</v>
      </c>
      <c r="AB1144">
        <v>0</v>
      </c>
      <c r="AC1144" t="s">
        <v>221</v>
      </c>
      <c r="AD1144" t="s">
        <v>221</v>
      </c>
      <c r="AE1144" t="s">
        <v>221</v>
      </c>
      <c r="AF1144">
        <v>0</v>
      </c>
      <c r="AK1144" t="s">
        <v>1323</v>
      </c>
      <c r="AL1144" t="s">
        <v>1007</v>
      </c>
      <c r="AP1144" s="31" t="s">
        <v>251</v>
      </c>
      <c r="AQ1144" s="31" t="s">
        <v>252</v>
      </c>
      <c r="AR1144" t="s">
        <v>1008</v>
      </c>
      <c r="AS1144" s="9">
        <v>44656</v>
      </c>
      <c r="AT1144" s="9">
        <v>44656</v>
      </c>
      <c r="AU1144" t="s">
        <v>1009</v>
      </c>
    </row>
    <row r="1145" spans="1:47" x14ac:dyDescent="0.25">
      <c r="A1145">
        <v>2022</v>
      </c>
      <c r="B1145" s="9">
        <v>44562</v>
      </c>
      <c r="C1145" s="9">
        <v>44651</v>
      </c>
      <c r="D1145" t="s">
        <v>110</v>
      </c>
      <c r="E1145" t="s">
        <v>1324</v>
      </c>
      <c r="G1145" s="13"/>
      <c r="H1145" t="s">
        <v>1325</v>
      </c>
      <c r="I1145" t="s">
        <v>242</v>
      </c>
      <c r="J1145" t="s">
        <v>111</v>
      </c>
      <c r="L1145" t="s">
        <v>1326</v>
      </c>
      <c r="M1145" t="s">
        <v>113</v>
      </c>
      <c r="N1145" t="s">
        <v>146</v>
      </c>
      <c r="O1145" t="s">
        <v>242</v>
      </c>
      <c r="P1145" t="s">
        <v>153</v>
      </c>
      <c r="S1145">
        <v>0</v>
      </c>
      <c r="T1145" t="s">
        <v>178</v>
      </c>
      <c r="AA1145" t="s">
        <v>113</v>
      </c>
      <c r="AB1145">
        <v>0</v>
      </c>
      <c r="AC1145" t="s">
        <v>221</v>
      </c>
      <c r="AD1145" t="s">
        <v>221</v>
      </c>
      <c r="AE1145" t="s">
        <v>221</v>
      </c>
      <c r="AF1145">
        <v>0</v>
      </c>
      <c r="AK1145" t="s">
        <v>1327</v>
      </c>
      <c r="AL1145" t="s">
        <v>1007</v>
      </c>
      <c r="AP1145" s="31" t="s">
        <v>251</v>
      </c>
      <c r="AQ1145" s="31" t="s">
        <v>252</v>
      </c>
      <c r="AR1145" t="s">
        <v>1008</v>
      </c>
      <c r="AS1145" s="9">
        <v>44656</v>
      </c>
      <c r="AT1145" s="9">
        <v>44656</v>
      </c>
      <c r="AU1145" t="s">
        <v>1009</v>
      </c>
    </row>
    <row r="1146" spans="1:47" x14ac:dyDescent="0.25">
      <c r="A1146">
        <v>2022</v>
      </c>
      <c r="B1146" s="9">
        <v>44562</v>
      </c>
      <c r="C1146" s="9">
        <v>44651</v>
      </c>
      <c r="D1146" t="s">
        <v>110</v>
      </c>
      <c r="E1146" t="s">
        <v>1328</v>
      </c>
      <c r="F1146" t="s">
        <v>1329</v>
      </c>
      <c r="G1146" s="13"/>
      <c r="H1146" t="s">
        <v>1330</v>
      </c>
      <c r="I1146" t="s">
        <v>242</v>
      </c>
      <c r="J1146" t="s">
        <v>111</v>
      </c>
      <c r="L1146" t="s">
        <v>1331</v>
      </c>
      <c r="M1146" t="s">
        <v>113</v>
      </c>
      <c r="N1146" t="s">
        <v>146</v>
      </c>
      <c r="O1146" t="s">
        <v>242</v>
      </c>
      <c r="P1146" t="s">
        <v>153</v>
      </c>
      <c r="S1146">
        <v>0</v>
      </c>
      <c r="T1146" t="s">
        <v>178</v>
      </c>
      <c r="AA1146" t="s">
        <v>113</v>
      </c>
      <c r="AB1146">
        <v>0</v>
      </c>
      <c r="AC1146" t="s">
        <v>221</v>
      </c>
      <c r="AD1146" t="s">
        <v>221</v>
      </c>
      <c r="AE1146" t="s">
        <v>221</v>
      </c>
      <c r="AF1146">
        <v>0</v>
      </c>
      <c r="AK1146" t="s">
        <v>1332</v>
      </c>
      <c r="AL1146" t="s">
        <v>1007</v>
      </c>
      <c r="AP1146" s="31" t="s">
        <v>251</v>
      </c>
      <c r="AQ1146" s="31" t="s">
        <v>252</v>
      </c>
      <c r="AR1146" t="s">
        <v>1008</v>
      </c>
      <c r="AS1146" s="9">
        <v>44656</v>
      </c>
      <c r="AT1146" s="9">
        <v>44656</v>
      </c>
      <c r="AU1146" t="s">
        <v>1009</v>
      </c>
    </row>
    <row r="1147" spans="1:47" x14ac:dyDescent="0.25">
      <c r="A1147">
        <v>2022</v>
      </c>
      <c r="B1147" s="9">
        <v>44562</v>
      </c>
      <c r="C1147" s="9">
        <v>44651</v>
      </c>
      <c r="D1147" t="s">
        <v>109</v>
      </c>
      <c r="E1147" t="s">
        <v>1333</v>
      </c>
      <c r="F1147" t="s">
        <v>1235</v>
      </c>
      <c r="G1147" s="13" t="s">
        <v>933</v>
      </c>
      <c r="H1147" t="s">
        <v>1334</v>
      </c>
      <c r="I1147" t="s">
        <v>242</v>
      </c>
      <c r="J1147" t="s">
        <v>111</v>
      </c>
      <c r="L1147" t="s">
        <v>1335</v>
      </c>
      <c r="M1147" t="s">
        <v>113</v>
      </c>
      <c r="N1147" t="s">
        <v>146</v>
      </c>
      <c r="O1147" t="s">
        <v>242</v>
      </c>
      <c r="P1147" t="s">
        <v>153</v>
      </c>
      <c r="S1147">
        <v>0</v>
      </c>
      <c r="T1147" t="s">
        <v>178</v>
      </c>
      <c r="AA1147" t="s">
        <v>113</v>
      </c>
      <c r="AB1147">
        <v>0</v>
      </c>
      <c r="AC1147" t="s">
        <v>221</v>
      </c>
      <c r="AD1147" t="s">
        <v>221</v>
      </c>
      <c r="AE1147" t="s">
        <v>221</v>
      </c>
      <c r="AF1147">
        <v>0</v>
      </c>
      <c r="AK1147" t="s">
        <v>1336</v>
      </c>
      <c r="AL1147" t="s">
        <v>1007</v>
      </c>
      <c r="AP1147" s="31" t="s">
        <v>251</v>
      </c>
      <c r="AQ1147" s="31" t="s">
        <v>252</v>
      </c>
      <c r="AR1147" t="s">
        <v>1008</v>
      </c>
      <c r="AS1147" s="9">
        <v>44656</v>
      </c>
      <c r="AT1147" s="9">
        <v>44656</v>
      </c>
      <c r="AU1147" t="s">
        <v>1009</v>
      </c>
    </row>
    <row r="1148" spans="1:47" x14ac:dyDescent="0.25">
      <c r="A1148">
        <v>2022</v>
      </c>
      <c r="B1148" s="9">
        <v>44562</v>
      </c>
      <c r="C1148" s="9">
        <v>44651</v>
      </c>
      <c r="D1148" t="s">
        <v>110</v>
      </c>
      <c r="E1148" t="s">
        <v>346</v>
      </c>
      <c r="F1148" t="s">
        <v>1337</v>
      </c>
      <c r="G1148" s="13"/>
      <c r="H1148" t="s">
        <v>1338</v>
      </c>
      <c r="I1148" t="s">
        <v>242</v>
      </c>
      <c r="J1148" t="s">
        <v>111</v>
      </c>
      <c r="L1148" t="s">
        <v>1339</v>
      </c>
      <c r="M1148" t="s">
        <v>113</v>
      </c>
      <c r="N1148" t="s">
        <v>146</v>
      </c>
      <c r="O1148" t="s">
        <v>242</v>
      </c>
      <c r="P1148" t="s">
        <v>153</v>
      </c>
      <c r="S1148">
        <v>0</v>
      </c>
      <c r="T1148" t="s">
        <v>178</v>
      </c>
      <c r="AA1148" t="s">
        <v>113</v>
      </c>
      <c r="AB1148">
        <v>0</v>
      </c>
      <c r="AC1148" t="s">
        <v>221</v>
      </c>
      <c r="AD1148" t="s">
        <v>221</v>
      </c>
      <c r="AE1148" t="s">
        <v>221</v>
      </c>
      <c r="AF1148">
        <v>0</v>
      </c>
      <c r="AK1148" t="s">
        <v>1340</v>
      </c>
      <c r="AL1148" t="s">
        <v>1007</v>
      </c>
      <c r="AP1148" s="31" t="s">
        <v>251</v>
      </c>
      <c r="AQ1148" s="31" t="s">
        <v>252</v>
      </c>
      <c r="AR1148" t="s">
        <v>1008</v>
      </c>
      <c r="AS1148" s="9">
        <v>44656</v>
      </c>
      <c r="AT1148" s="9">
        <v>44656</v>
      </c>
      <c r="AU1148" t="s">
        <v>1009</v>
      </c>
    </row>
    <row r="1149" spans="1:47" x14ac:dyDescent="0.25">
      <c r="A1149">
        <v>2022</v>
      </c>
      <c r="B1149" s="9">
        <v>44562</v>
      </c>
      <c r="C1149" s="9">
        <v>44651</v>
      </c>
      <c r="D1149" t="s">
        <v>109</v>
      </c>
      <c r="E1149" t="s">
        <v>1341</v>
      </c>
      <c r="F1149" t="s">
        <v>302</v>
      </c>
      <c r="G1149" s="13" t="s">
        <v>1342</v>
      </c>
      <c r="H1149" t="s">
        <v>1343</v>
      </c>
      <c r="I1149" t="s">
        <v>242</v>
      </c>
      <c r="J1149" t="s">
        <v>111</v>
      </c>
      <c r="L1149" t="s">
        <v>1344</v>
      </c>
      <c r="M1149" t="s">
        <v>113</v>
      </c>
      <c r="N1149" t="s">
        <v>146</v>
      </c>
      <c r="O1149" t="s">
        <v>242</v>
      </c>
      <c r="P1149" t="s">
        <v>153</v>
      </c>
      <c r="S1149">
        <v>0</v>
      </c>
      <c r="T1149" t="s">
        <v>178</v>
      </c>
      <c r="AA1149" t="s">
        <v>113</v>
      </c>
      <c r="AB1149">
        <v>0</v>
      </c>
      <c r="AC1149" t="s">
        <v>221</v>
      </c>
      <c r="AD1149" t="s">
        <v>221</v>
      </c>
      <c r="AE1149" t="s">
        <v>221</v>
      </c>
      <c r="AF1149">
        <v>0</v>
      </c>
      <c r="AK1149" t="s">
        <v>1345</v>
      </c>
      <c r="AL1149" t="s">
        <v>1007</v>
      </c>
      <c r="AP1149" s="31" t="s">
        <v>251</v>
      </c>
      <c r="AQ1149" s="31" t="s">
        <v>252</v>
      </c>
      <c r="AR1149" t="s">
        <v>1008</v>
      </c>
      <c r="AS1149" s="9">
        <v>44656</v>
      </c>
      <c r="AT1149" s="9">
        <v>44656</v>
      </c>
      <c r="AU1149" t="s">
        <v>1009</v>
      </c>
    </row>
    <row r="1150" spans="1:47" x14ac:dyDescent="0.25">
      <c r="A1150">
        <v>2022</v>
      </c>
      <c r="B1150" s="9">
        <v>44562</v>
      </c>
      <c r="C1150" s="9">
        <v>44651</v>
      </c>
      <c r="D1150" t="s">
        <v>109</v>
      </c>
      <c r="E1150" t="s">
        <v>1346</v>
      </c>
      <c r="F1150" t="s">
        <v>273</v>
      </c>
      <c r="G1150" s="13" t="s">
        <v>881</v>
      </c>
      <c r="H1150" t="s">
        <v>1347</v>
      </c>
      <c r="I1150" t="s">
        <v>242</v>
      </c>
      <c r="J1150" t="s">
        <v>111</v>
      </c>
      <c r="L1150" t="s">
        <v>1348</v>
      </c>
      <c r="M1150" t="s">
        <v>113</v>
      </c>
      <c r="N1150" t="s">
        <v>146</v>
      </c>
      <c r="O1150" t="s">
        <v>242</v>
      </c>
      <c r="P1150" t="s">
        <v>153</v>
      </c>
      <c r="S1150">
        <v>0</v>
      </c>
      <c r="T1150" t="s">
        <v>178</v>
      </c>
      <c r="AA1150" t="s">
        <v>113</v>
      </c>
      <c r="AB1150">
        <v>0</v>
      </c>
      <c r="AC1150" t="s">
        <v>221</v>
      </c>
      <c r="AD1150" t="s">
        <v>221</v>
      </c>
      <c r="AE1150" t="s">
        <v>221</v>
      </c>
      <c r="AF1150">
        <v>0</v>
      </c>
      <c r="AK1150" t="s">
        <v>1349</v>
      </c>
      <c r="AL1150" t="s">
        <v>1007</v>
      </c>
      <c r="AP1150" s="31" t="s">
        <v>251</v>
      </c>
      <c r="AQ1150" s="31" t="s">
        <v>252</v>
      </c>
      <c r="AR1150" t="s">
        <v>1008</v>
      </c>
      <c r="AS1150" s="9">
        <v>44656</v>
      </c>
      <c r="AT1150" s="9">
        <v>44656</v>
      </c>
      <c r="AU1150" t="s">
        <v>1009</v>
      </c>
    </row>
    <row r="1151" spans="1:47" x14ac:dyDescent="0.25">
      <c r="A1151">
        <v>2022</v>
      </c>
      <c r="B1151" s="9">
        <v>44562</v>
      </c>
      <c r="C1151" s="9">
        <v>44651</v>
      </c>
      <c r="D1151" t="s">
        <v>109</v>
      </c>
      <c r="E1151" t="s">
        <v>1350</v>
      </c>
      <c r="F1151" t="s">
        <v>1351</v>
      </c>
      <c r="G1151" s="13" t="s">
        <v>424</v>
      </c>
      <c r="H1151" t="s">
        <v>1352</v>
      </c>
      <c r="I1151" t="s">
        <v>242</v>
      </c>
      <c r="J1151" t="s">
        <v>111</v>
      </c>
      <c r="L1151" t="s">
        <v>425</v>
      </c>
      <c r="M1151" t="s">
        <v>113</v>
      </c>
      <c r="N1151" t="s">
        <v>146</v>
      </c>
      <c r="O1151" t="s">
        <v>242</v>
      </c>
      <c r="P1151" t="s">
        <v>153</v>
      </c>
      <c r="S1151">
        <v>0</v>
      </c>
      <c r="T1151" t="s">
        <v>178</v>
      </c>
      <c r="AA1151" t="s">
        <v>113</v>
      </c>
      <c r="AB1151">
        <v>0</v>
      </c>
      <c r="AC1151" t="s">
        <v>221</v>
      </c>
      <c r="AD1151" t="s">
        <v>221</v>
      </c>
      <c r="AE1151" t="s">
        <v>221</v>
      </c>
      <c r="AF1151">
        <v>0</v>
      </c>
      <c r="AK1151" t="s">
        <v>430</v>
      </c>
      <c r="AL1151" t="s">
        <v>1007</v>
      </c>
      <c r="AP1151" s="31" t="s">
        <v>251</v>
      </c>
      <c r="AQ1151" s="31" t="s">
        <v>252</v>
      </c>
      <c r="AR1151" t="s">
        <v>1008</v>
      </c>
      <c r="AS1151" s="9">
        <v>44656</v>
      </c>
      <c r="AT1151" s="9">
        <v>44656</v>
      </c>
      <c r="AU1151" t="s">
        <v>1009</v>
      </c>
    </row>
    <row r="1152" spans="1:47" x14ac:dyDescent="0.25">
      <c r="A1152">
        <v>2022</v>
      </c>
      <c r="B1152" s="9">
        <v>44562</v>
      </c>
      <c r="C1152" s="9">
        <v>44651</v>
      </c>
      <c r="D1152" t="s">
        <v>110</v>
      </c>
      <c r="E1152" t="s">
        <v>1353</v>
      </c>
      <c r="F1152" t="s">
        <v>1101</v>
      </c>
      <c r="G1152" s="13" t="s">
        <v>1354</v>
      </c>
      <c r="H1152" t="s">
        <v>1355</v>
      </c>
      <c r="I1152" t="s">
        <v>242</v>
      </c>
      <c r="J1152" t="s">
        <v>111</v>
      </c>
      <c r="L1152" t="s">
        <v>1356</v>
      </c>
      <c r="M1152" t="s">
        <v>113</v>
      </c>
      <c r="N1152" t="s">
        <v>146</v>
      </c>
      <c r="O1152" t="s">
        <v>242</v>
      </c>
      <c r="P1152" t="s">
        <v>153</v>
      </c>
      <c r="S1152">
        <v>0</v>
      </c>
      <c r="T1152" t="s">
        <v>178</v>
      </c>
      <c r="AA1152" t="s">
        <v>113</v>
      </c>
      <c r="AB1152">
        <v>0</v>
      </c>
      <c r="AC1152" t="s">
        <v>221</v>
      </c>
      <c r="AD1152" t="s">
        <v>221</v>
      </c>
      <c r="AE1152" t="s">
        <v>221</v>
      </c>
      <c r="AF1152">
        <v>0</v>
      </c>
      <c r="AK1152" t="s">
        <v>1357</v>
      </c>
      <c r="AL1152" t="s">
        <v>1007</v>
      </c>
      <c r="AP1152" s="31" t="s">
        <v>251</v>
      </c>
      <c r="AQ1152" s="31" t="s">
        <v>252</v>
      </c>
      <c r="AR1152" t="s">
        <v>1008</v>
      </c>
      <c r="AS1152" s="9">
        <v>44656</v>
      </c>
      <c r="AT1152" s="9">
        <v>44656</v>
      </c>
      <c r="AU1152" t="s">
        <v>1009</v>
      </c>
    </row>
    <row r="1153" spans="1:47" x14ac:dyDescent="0.25">
      <c r="A1153">
        <v>2022</v>
      </c>
      <c r="B1153" s="9">
        <v>44562</v>
      </c>
      <c r="C1153" s="9">
        <v>44651</v>
      </c>
      <c r="D1153" t="s">
        <v>110</v>
      </c>
      <c r="E1153" t="s">
        <v>1358</v>
      </c>
      <c r="G1153" s="13"/>
      <c r="H1153" t="s">
        <v>1359</v>
      </c>
      <c r="I1153" t="s">
        <v>242</v>
      </c>
      <c r="J1153" t="s">
        <v>111</v>
      </c>
      <c r="L1153" t="s">
        <v>1360</v>
      </c>
      <c r="M1153" t="s">
        <v>113</v>
      </c>
      <c r="N1153" t="s">
        <v>146</v>
      </c>
      <c r="O1153" t="s">
        <v>242</v>
      </c>
      <c r="P1153" t="s">
        <v>153</v>
      </c>
      <c r="S1153">
        <v>0</v>
      </c>
      <c r="T1153" t="s">
        <v>178</v>
      </c>
      <c r="AA1153" t="s">
        <v>113</v>
      </c>
      <c r="AB1153">
        <v>0</v>
      </c>
      <c r="AC1153" t="s">
        <v>221</v>
      </c>
      <c r="AD1153" t="s">
        <v>221</v>
      </c>
      <c r="AE1153" t="s">
        <v>221</v>
      </c>
      <c r="AF1153">
        <v>0</v>
      </c>
      <c r="AK1153" t="s">
        <v>1361</v>
      </c>
      <c r="AL1153" t="s">
        <v>1007</v>
      </c>
      <c r="AP1153" s="31" t="s">
        <v>251</v>
      </c>
      <c r="AQ1153" s="31" t="s">
        <v>252</v>
      </c>
      <c r="AR1153" t="s">
        <v>1008</v>
      </c>
      <c r="AS1153" s="9">
        <v>44656</v>
      </c>
      <c r="AT1153" s="9">
        <v>44656</v>
      </c>
      <c r="AU1153" t="s">
        <v>1009</v>
      </c>
    </row>
    <row r="1154" spans="1:47" x14ac:dyDescent="0.25">
      <c r="A1154">
        <v>2022</v>
      </c>
      <c r="B1154" s="9">
        <v>44562</v>
      </c>
      <c r="C1154" s="9">
        <v>44651</v>
      </c>
      <c r="D1154" t="s">
        <v>109</v>
      </c>
      <c r="E1154" t="s">
        <v>1362</v>
      </c>
      <c r="F1154" t="s">
        <v>1266</v>
      </c>
      <c r="G1154" s="13" t="s">
        <v>1235</v>
      </c>
      <c r="H1154" t="s">
        <v>1363</v>
      </c>
      <c r="I1154" t="s">
        <v>242</v>
      </c>
      <c r="J1154" t="s">
        <v>111</v>
      </c>
      <c r="L1154" t="s">
        <v>1364</v>
      </c>
      <c r="M1154" t="s">
        <v>113</v>
      </c>
      <c r="N1154" t="s">
        <v>146</v>
      </c>
      <c r="O1154" t="s">
        <v>242</v>
      </c>
      <c r="P1154" t="s">
        <v>153</v>
      </c>
      <c r="S1154">
        <v>0</v>
      </c>
      <c r="T1154" t="s">
        <v>178</v>
      </c>
      <c r="AA1154" t="s">
        <v>113</v>
      </c>
      <c r="AB1154">
        <v>0</v>
      </c>
      <c r="AC1154" t="s">
        <v>221</v>
      </c>
      <c r="AD1154" t="s">
        <v>221</v>
      </c>
      <c r="AE1154" t="s">
        <v>221</v>
      </c>
      <c r="AF1154">
        <v>0</v>
      </c>
      <c r="AK1154" t="s">
        <v>1365</v>
      </c>
      <c r="AL1154" t="s">
        <v>1007</v>
      </c>
      <c r="AP1154" s="31" t="s">
        <v>251</v>
      </c>
      <c r="AQ1154" s="31" t="s">
        <v>252</v>
      </c>
      <c r="AR1154" t="s">
        <v>1008</v>
      </c>
      <c r="AS1154" s="9">
        <v>44656</v>
      </c>
      <c r="AT1154" s="9">
        <v>44656</v>
      </c>
      <c r="AU1154" t="s">
        <v>1009</v>
      </c>
    </row>
    <row r="1155" spans="1:47" x14ac:dyDescent="0.25">
      <c r="A1155">
        <v>2022</v>
      </c>
      <c r="B1155" s="9">
        <v>44562</v>
      </c>
      <c r="C1155" s="9">
        <v>44651</v>
      </c>
      <c r="D1155" t="s">
        <v>109</v>
      </c>
      <c r="E1155" t="s">
        <v>1088</v>
      </c>
      <c r="F1155" t="s">
        <v>263</v>
      </c>
      <c r="G1155" s="13" t="s">
        <v>115</v>
      </c>
      <c r="H1155" t="s">
        <v>1366</v>
      </c>
      <c r="I1155" t="s">
        <v>242</v>
      </c>
      <c r="J1155" t="s">
        <v>111</v>
      </c>
      <c r="L1155" t="s">
        <v>1367</v>
      </c>
      <c r="M1155" t="s">
        <v>113</v>
      </c>
      <c r="N1155" t="s">
        <v>146</v>
      </c>
      <c r="O1155" t="s">
        <v>242</v>
      </c>
      <c r="P1155" t="s">
        <v>153</v>
      </c>
      <c r="S1155">
        <v>0</v>
      </c>
      <c r="T1155" t="s">
        <v>178</v>
      </c>
      <c r="AA1155" t="s">
        <v>113</v>
      </c>
      <c r="AB1155">
        <v>0</v>
      </c>
      <c r="AC1155" t="s">
        <v>221</v>
      </c>
      <c r="AD1155" t="s">
        <v>221</v>
      </c>
      <c r="AE1155" t="s">
        <v>221</v>
      </c>
      <c r="AF1155">
        <v>0</v>
      </c>
      <c r="AK1155" t="s">
        <v>1368</v>
      </c>
      <c r="AL1155" t="s">
        <v>1007</v>
      </c>
      <c r="AP1155" s="31" t="s">
        <v>251</v>
      </c>
      <c r="AQ1155" s="31" t="s">
        <v>252</v>
      </c>
      <c r="AR1155" t="s">
        <v>1008</v>
      </c>
      <c r="AS1155" s="9">
        <v>44656</v>
      </c>
      <c r="AT1155" s="9">
        <v>44656</v>
      </c>
      <c r="AU1155" t="s">
        <v>1009</v>
      </c>
    </row>
    <row r="1156" spans="1:47" x14ac:dyDescent="0.25">
      <c r="A1156">
        <v>2022</v>
      </c>
      <c r="B1156" s="9">
        <v>44562</v>
      </c>
      <c r="C1156" s="9">
        <v>44651</v>
      </c>
      <c r="D1156" t="s">
        <v>109</v>
      </c>
      <c r="E1156" t="s">
        <v>1028</v>
      </c>
      <c r="F1156" t="s">
        <v>1369</v>
      </c>
      <c r="G1156" s="13" t="s">
        <v>273</v>
      </c>
      <c r="H1156" t="s">
        <v>1370</v>
      </c>
      <c r="I1156" t="s">
        <v>242</v>
      </c>
      <c r="J1156" t="s">
        <v>111</v>
      </c>
      <c r="L1156" t="s">
        <v>1371</v>
      </c>
      <c r="M1156" t="s">
        <v>113</v>
      </c>
      <c r="N1156" t="s">
        <v>146</v>
      </c>
      <c r="O1156" t="s">
        <v>242</v>
      </c>
      <c r="P1156" t="s">
        <v>153</v>
      </c>
      <c r="S1156">
        <v>0</v>
      </c>
      <c r="T1156" t="s">
        <v>178</v>
      </c>
      <c r="AA1156" t="s">
        <v>113</v>
      </c>
      <c r="AB1156">
        <v>0</v>
      </c>
      <c r="AC1156" t="s">
        <v>221</v>
      </c>
      <c r="AD1156" t="s">
        <v>221</v>
      </c>
      <c r="AE1156" t="s">
        <v>221</v>
      </c>
      <c r="AF1156">
        <v>0</v>
      </c>
      <c r="AK1156" t="s">
        <v>1372</v>
      </c>
      <c r="AL1156" t="s">
        <v>1007</v>
      </c>
      <c r="AP1156" s="31" t="s">
        <v>251</v>
      </c>
      <c r="AQ1156" s="31" t="s">
        <v>252</v>
      </c>
      <c r="AR1156" t="s">
        <v>1008</v>
      </c>
      <c r="AS1156" s="9">
        <v>44656</v>
      </c>
      <c r="AT1156" s="9">
        <v>44656</v>
      </c>
      <c r="AU1156" t="s">
        <v>1009</v>
      </c>
    </row>
    <row r="1157" spans="1:47" x14ac:dyDescent="0.25">
      <c r="A1157">
        <v>2022</v>
      </c>
      <c r="B1157" s="9">
        <v>44562</v>
      </c>
      <c r="C1157" s="9">
        <v>44651</v>
      </c>
      <c r="D1157" t="s">
        <v>110</v>
      </c>
      <c r="E1157" t="s">
        <v>1373</v>
      </c>
      <c r="G1157" s="13"/>
      <c r="H1157" t="s">
        <v>1374</v>
      </c>
      <c r="I1157" t="s">
        <v>242</v>
      </c>
      <c r="J1157" t="s">
        <v>111</v>
      </c>
      <c r="L1157" t="s">
        <v>1375</v>
      </c>
      <c r="M1157" t="s">
        <v>113</v>
      </c>
      <c r="N1157" t="s">
        <v>146</v>
      </c>
      <c r="O1157" t="s">
        <v>242</v>
      </c>
      <c r="P1157" t="s">
        <v>153</v>
      </c>
      <c r="S1157">
        <v>0</v>
      </c>
      <c r="T1157" t="s">
        <v>178</v>
      </c>
      <c r="AA1157" t="s">
        <v>113</v>
      </c>
      <c r="AB1157">
        <v>0</v>
      </c>
      <c r="AC1157" t="s">
        <v>221</v>
      </c>
      <c r="AD1157" t="s">
        <v>221</v>
      </c>
      <c r="AE1157" t="s">
        <v>221</v>
      </c>
      <c r="AF1157">
        <v>0</v>
      </c>
      <c r="AK1157" t="s">
        <v>1376</v>
      </c>
      <c r="AL1157" t="s">
        <v>1007</v>
      </c>
      <c r="AP1157" s="31" t="s">
        <v>251</v>
      </c>
      <c r="AQ1157" s="31" t="s">
        <v>252</v>
      </c>
      <c r="AR1157" t="s">
        <v>1008</v>
      </c>
      <c r="AS1157" s="9">
        <v>44656</v>
      </c>
      <c r="AT1157" s="9">
        <v>44656</v>
      </c>
      <c r="AU1157" t="s">
        <v>1009</v>
      </c>
    </row>
    <row r="1158" spans="1:47" x14ac:dyDescent="0.25">
      <c r="A1158">
        <v>2022</v>
      </c>
      <c r="B1158" s="9">
        <v>44562</v>
      </c>
      <c r="C1158" s="9">
        <v>44651</v>
      </c>
      <c r="D1158" t="s">
        <v>109</v>
      </c>
      <c r="E1158" t="s">
        <v>1377</v>
      </c>
      <c r="F1158" t="s">
        <v>712</v>
      </c>
      <c r="G1158" s="13" t="s">
        <v>1130</v>
      </c>
      <c r="H1158" t="s">
        <v>1378</v>
      </c>
      <c r="I1158" t="s">
        <v>242</v>
      </c>
      <c r="J1158" t="s">
        <v>111</v>
      </c>
      <c r="L1158" t="s">
        <v>1379</v>
      </c>
      <c r="M1158" t="s">
        <v>113</v>
      </c>
      <c r="N1158" t="s">
        <v>146</v>
      </c>
      <c r="O1158" t="s">
        <v>242</v>
      </c>
      <c r="P1158" t="s">
        <v>153</v>
      </c>
      <c r="S1158">
        <v>0</v>
      </c>
      <c r="T1158" t="s">
        <v>178</v>
      </c>
      <c r="AA1158" t="s">
        <v>113</v>
      </c>
      <c r="AB1158">
        <v>0</v>
      </c>
      <c r="AC1158" t="s">
        <v>221</v>
      </c>
      <c r="AD1158" t="s">
        <v>221</v>
      </c>
      <c r="AE1158" t="s">
        <v>221</v>
      </c>
      <c r="AF1158">
        <v>0</v>
      </c>
      <c r="AK1158" t="s">
        <v>1380</v>
      </c>
      <c r="AL1158" t="s">
        <v>1007</v>
      </c>
      <c r="AP1158" s="31" t="s">
        <v>251</v>
      </c>
      <c r="AQ1158" s="31" t="s">
        <v>252</v>
      </c>
      <c r="AR1158" t="s">
        <v>1008</v>
      </c>
      <c r="AS1158" s="9">
        <v>44656</v>
      </c>
      <c r="AT1158" s="9">
        <v>44656</v>
      </c>
      <c r="AU1158" t="s">
        <v>1009</v>
      </c>
    </row>
    <row r="1159" spans="1:47" x14ac:dyDescent="0.25">
      <c r="A1159">
        <v>2022</v>
      </c>
      <c r="B1159" s="9">
        <v>44562</v>
      </c>
      <c r="C1159" s="9">
        <v>44651</v>
      </c>
      <c r="D1159" t="s">
        <v>109</v>
      </c>
      <c r="E1159" t="s">
        <v>1381</v>
      </c>
      <c r="F1159" t="s">
        <v>933</v>
      </c>
      <c r="G1159" s="13" t="s">
        <v>933</v>
      </c>
      <c r="H1159" t="s">
        <v>1382</v>
      </c>
      <c r="I1159" t="s">
        <v>242</v>
      </c>
      <c r="J1159" t="s">
        <v>111</v>
      </c>
      <c r="L1159" t="s">
        <v>408</v>
      </c>
      <c r="M1159" t="s">
        <v>113</v>
      </c>
      <c r="N1159" t="s">
        <v>146</v>
      </c>
      <c r="O1159" t="s">
        <v>242</v>
      </c>
      <c r="P1159" t="s">
        <v>153</v>
      </c>
      <c r="S1159">
        <v>0</v>
      </c>
      <c r="T1159" t="s">
        <v>178</v>
      </c>
      <c r="AA1159" t="s">
        <v>113</v>
      </c>
      <c r="AB1159">
        <v>0</v>
      </c>
      <c r="AC1159" t="s">
        <v>221</v>
      </c>
      <c r="AD1159" t="s">
        <v>221</v>
      </c>
      <c r="AE1159" t="s">
        <v>221</v>
      </c>
      <c r="AF1159">
        <v>0</v>
      </c>
      <c r="AK1159" t="s">
        <v>413</v>
      </c>
      <c r="AL1159" t="s">
        <v>1007</v>
      </c>
      <c r="AP1159" s="31" t="s">
        <v>251</v>
      </c>
      <c r="AQ1159" s="31" t="s">
        <v>252</v>
      </c>
      <c r="AR1159" t="s">
        <v>1008</v>
      </c>
      <c r="AS1159" s="9">
        <v>44656</v>
      </c>
      <c r="AT1159" s="9">
        <v>44656</v>
      </c>
      <c r="AU1159" t="s">
        <v>1009</v>
      </c>
    </row>
    <row r="1160" spans="1:47" x14ac:dyDescent="0.25">
      <c r="A1160">
        <v>2022</v>
      </c>
      <c r="B1160" s="9">
        <v>44562</v>
      </c>
      <c r="C1160" s="9">
        <v>44651</v>
      </c>
      <c r="D1160" t="s">
        <v>109</v>
      </c>
      <c r="E1160" t="s">
        <v>1383</v>
      </c>
      <c r="F1160" t="s">
        <v>1384</v>
      </c>
      <c r="G1160" s="13" t="s">
        <v>885</v>
      </c>
      <c r="H1160" t="s">
        <v>1385</v>
      </c>
      <c r="I1160" t="s">
        <v>242</v>
      </c>
      <c r="J1160" t="s">
        <v>111</v>
      </c>
      <c r="L1160" t="s">
        <v>1386</v>
      </c>
      <c r="M1160" t="s">
        <v>113</v>
      </c>
      <c r="N1160" t="s">
        <v>146</v>
      </c>
      <c r="O1160" t="s">
        <v>242</v>
      </c>
      <c r="P1160" t="s">
        <v>153</v>
      </c>
      <c r="S1160">
        <v>0</v>
      </c>
      <c r="T1160" t="s">
        <v>178</v>
      </c>
      <c r="AA1160" t="s">
        <v>113</v>
      </c>
      <c r="AB1160">
        <v>0</v>
      </c>
      <c r="AC1160" t="s">
        <v>221</v>
      </c>
      <c r="AD1160" t="s">
        <v>221</v>
      </c>
      <c r="AE1160" t="s">
        <v>221</v>
      </c>
      <c r="AF1160">
        <v>0</v>
      </c>
      <c r="AK1160" t="s">
        <v>1387</v>
      </c>
      <c r="AL1160" t="s">
        <v>1007</v>
      </c>
      <c r="AP1160" s="31" t="s">
        <v>251</v>
      </c>
      <c r="AQ1160" s="31" t="s">
        <v>252</v>
      </c>
      <c r="AR1160" t="s">
        <v>1008</v>
      </c>
      <c r="AS1160" s="9">
        <v>44656</v>
      </c>
      <c r="AT1160" s="9">
        <v>44656</v>
      </c>
      <c r="AU1160" t="s">
        <v>1009</v>
      </c>
    </row>
    <row r="1161" spans="1:47" x14ac:dyDescent="0.25">
      <c r="A1161">
        <v>2022</v>
      </c>
      <c r="B1161" s="9">
        <v>44562</v>
      </c>
      <c r="C1161" s="9">
        <v>44651</v>
      </c>
      <c r="D1161" t="s">
        <v>109</v>
      </c>
      <c r="E1161" t="s">
        <v>1388</v>
      </c>
      <c r="F1161" t="s">
        <v>1389</v>
      </c>
      <c r="G1161" s="13" t="s">
        <v>1390</v>
      </c>
      <c r="H1161" t="s">
        <v>1391</v>
      </c>
      <c r="I1161" t="s">
        <v>242</v>
      </c>
      <c r="J1161" t="s">
        <v>111</v>
      </c>
      <c r="L1161" t="s">
        <v>1392</v>
      </c>
      <c r="M1161" t="s">
        <v>113</v>
      </c>
      <c r="N1161" t="s">
        <v>146</v>
      </c>
      <c r="O1161" t="s">
        <v>242</v>
      </c>
      <c r="P1161" t="s">
        <v>153</v>
      </c>
      <c r="S1161">
        <v>0</v>
      </c>
      <c r="T1161" t="s">
        <v>178</v>
      </c>
      <c r="AA1161" t="s">
        <v>113</v>
      </c>
      <c r="AB1161">
        <v>0</v>
      </c>
      <c r="AC1161" t="s">
        <v>221</v>
      </c>
      <c r="AD1161" t="s">
        <v>221</v>
      </c>
      <c r="AE1161" t="s">
        <v>221</v>
      </c>
      <c r="AF1161">
        <v>0</v>
      </c>
      <c r="AK1161" t="s">
        <v>1393</v>
      </c>
      <c r="AL1161" t="s">
        <v>1007</v>
      </c>
      <c r="AP1161" s="31" t="s">
        <v>251</v>
      </c>
      <c r="AQ1161" s="31" t="s">
        <v>252</v>
      </c>
      <c r="AR1161" t="s">
        <v>1008</v>
      </c>
      <c r="AS1161" s="9">
        <v>44656</v>
      </c>
      <c r="AT1161" s="9">
        <v>44656</v>
      </c>
      <c r="AU1161" t="s">
        <v>1009</v>
      </c>
    </row>
    <row r="1162" spans="1:47" x14ac:dyDescent="0.25">
      <c r="A1162">
        <v>2022</v>
      </c>
      <c r="B1162" s="9">
        <v>44562</v>
      </c>
      <c r="C1162" s="9">
        <v>44651</v>
      </c>
      <c r="D1162" t="s">
        <v>109</v>
      </c>
      <c r="E1162" t="s">
        <v>1394</v>
      </c>
      <c r="F1162" t="s">
        <v>957</v>
      </c>
      <c r="G1162" s="13" t="s">
        <v>958</v>
      </c>
      <c r="H1162" t="s">
        <v>1395</v>
      </c>
      <c r="I1162" t="s">
        <v>242</v>
      </c>
      <c r="J1162" t="s">
        <v>111</v>
      </c>
      <c r="L1162" t="s">
        <v>959</v>
      </c>
      <c r="M1162" t="s">
        <v>113</v>
      </c>
      <c r="N1162" t="s">
        <v>146</v>
      </c>
      <c r="O1162" t="s">
        <v>242</v>
      </c>
      <c r="P1162" t="s">
        <v>153</v>
      </c>
      <c r="S1162">
        <v>0</v>
      </c>
      <c r="T1162" t="s">
        <v>178</v>
      </c>
      <c r="AA1162" t="s">
        <v>113</v>
      </c>
      <c r="AB1162">
        <v>0</v>
      </c>
      <c r="AC1162" t="s">
        <v>221</v>
      </c>
      <c r="AD1162" t="s">
        <v>221</v>
      </c>
      <c r="AE1162" t="s">
        <v>221</v>
      </c>
      <c r="AF1162">
        <v>0</v>
      </c>
      <c r="AK1162" t="s">
        <v>1396</v>
      </c>
      <c r="AL1162" t="s">
        <v>1007</v>
      </c>
      <c r="AP1162" s="31" t="s">
        <v>251</v>
      </c>
      <c r="AQ1162" s="31" t="s">
        <v>252</v>
      </c>
      <c r="AR1162" t="s">
        <v>1008</v>
      </c>
      <c r="AS1162" s="9">
        <v>44656</v>
      </c>
      <c r="AT1162" s="9">
        <v>44656</v>
      </c>
      <c r="AU1162" t="s">
        <v>1009</v>
      </c>
    </row>
    <row r="1163" spans="1:47" x14ac:dyDescent="0.25">
      <c r="A1163">
        <v>2022</v>
      </c>
      <c r="B1163" s="9">
        <v>44562</v>
      </c>
      <c r="C1163" s="9">
        <v>44651</v>
      </c>
      <c r="D1163" t="s">
        <v>110</v>
      </c>
      <c r="E1163" t="s">
        <v>932</v>
      </c>
      <c r="F1163" t="s">
        <v>1397</v>
      </c>
      <c r="G1163" s="13" t="s">
        <v>585</v>
      </c>
      <c r="H1163" t="s">
        <v>1398</v>
      </c>
      <c r="I1163" t="s">
        <v>242</v>
      </c>
      <c r="J1163" t="s">
        <v>111</v>
      </c>
      <c r="L1163" t="s">
        <v>1399</v>
      </c>
      <c r="M1163" t="s">
        <v>113</v>
      </c>
      <c r="N1163" t="s">
        <v>146</v>
      </c>
      <c r="O1163" t="s">
        <v>242</v>
      </c>
      <c r="P1163" t="s">
        <v>153</v>
      </c>
      <c r="S1163">
        <v>0</v>
      </c>
      <c r="T1163" t="s">
        <v>178</v>
      </c>
      <c r="AA1163" t="s">
        <v>113</v>
      </c>
      <c r="AB1163">
        <v>0</v>
      </c>
      <c r="AC1163" t="s">
        <v>221</v>
      </c>
      <c r="AD1163" t="s">
        <v>221</v>
      </c>
      <c r="AE1163" t="s">
        <v>221</v>
      </c>
      <c r="AF1163">
        <v>0</v>
      </c>
      <c r="AK1163" t="s">
        <v>1400</v>
      </c>
      <c r="AL1163" t="s">
        <v>1007</v>
      </c>
      <c r="AP1163" s="31" t="s">
        <v>251</v>
      </c>
      <c r="AQ1163" s="31" t="s">
        <v>252</v>
      </c>
      <c r="AR1163" t="s">
        <v>1008</v>
      </c>
      <c r="AS1163" s="9">
        <v>44656</v>
      </c>
      <c r="AT1163" s="9">
        <v>44656</v>
      </c>
      <c r="AU1163" t="s">
        <v>1009</v>
      </c>
    </row>
    <row r="1164" spans="1:47" x14ac:dyDescent="0.25">
      <c r="A1164">
        <v>2022</v>
      </c>
      <c r="B1164" s="9">
        <v>44562</v>
      </c>
      <c r="C1164" s="9">
        <v>44651</v>
      </c>
      <c r="D1164" t="s">
        <v>109</v>
      </c>
      <c r="E1164" t="s">
        <v>1401</v>
      </c>
      <c r="F1164" t="s">
        <v>1402</v>
      </c>
      <c r="G1164" s="13" t="s">
        <v>1403</v>
      </c>
      <c r="H1164" t="s">
        <v>1404</v>
      </c>
      <c r="I1164" t="s">
        <v>242</v>
      </c>
      <c r="J1164" t="s">
        <v>111</v>
      </c>
      <c r="L1164" t="s">
        <v>1405</v>
      </c>
      <c r="M1164" t="s">
        <v>113</v>
      </c>
      <c r="N1164" t="s">
        <v>146</v>
      </c>
      <c r="O1164" t="s">
        <v>242</v>
      </c>
      <c r="P1164" t="s">
        <v>153</v>
      </c>
      <c r="S1164">
        <v>0</v>
      </c>
      <c r="T1164" t="s">
        <v>178</v>
      </c>
      <c r="AA1164" t="s">
        <v>113</v>
      </c>
      <c r="AB1164">
        <v>0</v>
      </c>
      <c r="AC1164" t="s">
        <v>221</v>
      </c>
      <c r="AD1164" t="s">
        <v>221</v>
      </c>
      <c r="AE1164" t="s">
        <v>221</v>
      </c>
      <c r="AF1164">
        <v>0</v>
      </c>
      <c r="AK1164" t="s">
        <v>1406</v>
      </c>
      <c r="AL1164" t="s">
        <v>1007</v>
      </c>
      <c r="AP1164" s="31" t="s">
        <v>251</v>
      </c>
      <c r="AQ1164" s="31" t="s">
        <v>252</v>
      </c>
      <c r="AR1164" t="s">
        <v>1008</v>
      </c>
      <c r="AS1164" s="9">
        <v>44656</v>
      </c>
      <c r="AT1164" s="9">
        <v>44656</v>
      </c>
      <c r="AU1164" t="s">
        <v>1009</v>
      </c>
    </row>
    <row r="1165" spans="1:47" x14ac:dyDescent="0.25">
      <c r="A1165">
        <v>2022</v>
      </c>
      <c r="B1165" s="9">
        <v>44562</v>
      </c>
      <c r="C1165" s="9">
        <v>44651</v>
      </c>
      <c r="D1165" t="s">
        <v>110</v>
      </c>
      <c r="E1165" t="s">
        <v>1407</v>
      </c>
      <c r="F1165" t="s">
        <v>885</v>
      </c>
      <c r="G1165" s="13"/>
      <c r="H1165" t="s">
        <v>1408</v>
      </c>
      <c r="I1165" t="s">
        <v>242</v>
      </c>
      <c r="J1165" t="s">
        <v>111</v>
      </c>
      <c r="L1165" t="s">
        <v>1409</v>
      </c>
      <c r="M1165" t="s">
        <v>113</v>
      </c>
      <c r="N1165" t="s">
        <v>146</v>
      </c>
      <c r="O1165" t="s">
        <v>242</v>
      </c>
      <c r="P1165" t="s">
        <v>153</v>
      </c>
      <c r="S1165">
        <v>0</v>
      </c>
      <c r="T1165" t="s">
        <v>178</v>
      </c>
      <c r="AA1165" t="s">
        <v>113</v>
      </c>
      <c r="AB1165">
        <v>0</v>
      </c>
      <c r="AC1165" t="s">
        <v>221</v>
      </c>
      <c r="AD1165" t="s">
        <v>221</v>
      </c>
      <c r="AE1165" t="s">
        <v>221</v>
      </c>
      <c r="AF1165">
        <v>0</v>
      </c>
      <c r="AK1165" t="s">
        <v>1410</v>
      </c>
      <c r="AL1165" t="s">
        <v>1007</v>
      </c>
      <c r="AP1165" s="31" t="s">
        <v>251</v>
      </c>
      <c r="AQ1165" s="31" t="s">
        <v>252</v>
      </c>
      <c r="AR1165" t="s">
        <v>1008</v>
      </c>
      <c r="AS1165" s="9">
        <v>44656</v>
      </c>
      <c r="AT1165" s="9">
        <v>44656</v>
      </c>
      <c r="AU1165" t="s">
        <v>1009</v>
      </c>
    </row>
    <row r="1166" spans="1:47" x14ac:dyDescent="0.25">
      <c r="A1166">
        <v>2022</v>
      </c>
      <c r="B1166" s="9">
        <v>44562</v>
      </c>
      <c r="C1166" s="9">
        <v>44651</v>
      </c>
      <c r="D1166" t="s">
        <v>109</v>
      </c>
      <c r="E1166" t="s">
        <v>1411</v>
      </c>
      <c r="F1166" t="s">
        <v>1412</v>
      </c>
      <c r="G1166" s="13" t="s">
        <v>1413</v>
      </c>
      <c r="H1166" t="s">
        <v>1414</v>
      </c>
      <c r="I1166" t="s">
        <v>242</v>
      </c>
      <c r="J1166" t="s">
        <v>111</v>
      </c>
      <c r="L1166" t="s">
        <v>1415</v>
      </c>
      <c r="M1166" t="s">
        <v>113</v>
      </c>
      <c r="N1166" t="s">
        <v>146</v>
      </c>
      <c r="O1166" t="s">
        <v>242</v>
      </c>
      <c r="P1166" t="s">
        <v>153</v>
      </c>
      <c r="S1166">
        <v>0</v>
      </c>
      <c r="T1166" t="s">
        <v>178</v>
      </c>
      <c r="AA1166" t="s">
        <v>113</v>
      </c>
      <c r="AB1166">
        <v>0</v>
      </c>
      <c r="AC1166" t="s">
        <v>221</v>
      </c>
      <c r="AD1166" t="s">
        <v>221</v>
      </c>
      <c r="AE1166" t="s">
        <v>221</v>
      </c>
      <c r="AF1166">
        <v>0</v>
      </c>
      <c r="AK1166" t="s">
        <v>1416</v>
      </c>
      <c r="AL1166" t="s">
        <v>1007</v>
      </c>
      <c r="AP1166" s="31" t="s">
        <v>251</v>
      </c>
      <c r="AQ1166" s="31" t="s">
        <v>252</v>
      </c>
      <c r="AR1166" t="s">
        <v>1008</v>
      </c>
      <c r="AS1166" s="9">
        <v>44656</v>
      </c>
      <c r="AT1166" s="9">
        <v>44656</v>
      </c>
      <c r="AU1166" t="s">
        <v>1009</v>
      </c>
    </row>
    <row r="1167" spans="1:47" x14ac:dyDescent="0.25">
      <c r="A1167">
        <v>2022</v>
      </c>
      <c r="B1167" s="9">
        <v>44562</v>
      </c>
      <c r="C1167" s="9">
        <v>44651</v>
      </c>
      <c r="D1167" t="s">
        <v>109</v>
      </c>
      <c r="E1167" t="s">
        <v>1417</v>
      </c>
      <c r="F1167" t="s">
        <v>1194</v>
      </c>
      <c r="G1167" s="13" t="s">
        <v>301</v>
      </c>
      <c r="H1167" t="s">
        <v>1418</v>
      </c>
      <c r="I1167" t="s">
        <v>242</v>
      </c>
      <c r="J1167" t="s">
        <v>111</v>
      </c>
      <c r="L1167" t="s">
        <v>1419</v>
      </c>
      <c r="M1167" t="s">
        <v>113</v>
      </c>
      <c r="N1167" t="s">
        <v>146</v>
      </c>
      <c r="O1167" t="s">
        <v>242</v>
      </c>
      <c r="P1167" t="s">
        <v>153</v>
      </c>
      <c r="S1167">
        <v>0</v>
      </c>
      <c r="T1167" t="s">
        <v>178</v>
      </c>
      <c r="AA1167" t="s">
        <v>113</v>
      </c>
      <c r="AB1167">
        <v>0</v>
      </c>
      <c r="AC1167" t="s">
        <v>221</v>
      </c>
      <c r="AD1167" t="s">
        <v>221</v>
      </c>
      <c r="AE1167" t="s">
        <v>221</v>
      </c>
      <c r="AF1167">
        <v>0</v>
      </c>
      <c r="AK1167" t="s">
        <v>1420</v>
      </c>
      <c r="AL1167" t="s">
        <v>1007</v>
      </c>
      <c r="AP1167" s="31" t="s">
        <v>251</v>
      </c>
      <c r="AQ1167" s="31" t="s">
        <v>252</v>
      </c>
      <c r="AR1167" t="s">
        <v>1008</v>
      </c>
      <c r="AS1167" s="9">
        <v>44656</v>
      </c>
      <c r="AT1167" s="9">
        <v>44656</v>
      </c>
      <c r="AU1167" t="s">
        <v>1009</v>
      </c>
    </row>
    <row r="1168" spans="1:47" x14ac:dyDescent="0.25">
      <c r="A1168">
        <v>2022</v>
      </c>
      <c r="B1168" s="9">
        <v>44562</v>
      </c>
      <c r="C1168" s="9">
        <v>44651</v>
      </c>
      <c r="D1168" t="s">
        <v>110</v>
      </c>
      <c r="E1168" t="s">
        <v>1421</v>
      </c>
      <c r="F1168" t="s">
        <v>1180</v>
      </c>
      <c r="G1168" s="13"/>
      <c r="H1168" t="s">
        <v>1422</v>
      </c>
      <c r="I1168" t="s">
        <v>242</v>
      </c>
      <c r="J1168" t="s">
        <v>111</v>
      </c>
      <c r="L1168" t="s">
        <v>1423</v>
      </c>
      <c r="M1168" t="s">
        <v>113</v>
      </c>
      <c r="N1168" t="s">
        <v>146</v>
      </c>
      <c r="O1168" t="s">
        <v>242</v>
      </c>
      <c r="P1168" t="s">
        <v>153</v>
      </c>
      <c r="S1168">
        <v>0</v>
      </c>
      <c r="T1168" t="s">
        <v>178</v>
      </c>
      <c r="AA1168" t="s">
        <v>113</v>
      </c>
      <c r="AB1168">
        <v>0</v>
      </c>
      <c r="AC1168" t="s">
        <v>221</v>
      </c>
      <c r="AD1168" t="s">
        <v>221</v>
      </c>
      <c r="AE1168" t="s">
        <v>221</v>
      </c>
      <c r="AF1168">
        <v>0</v>
      </c>
      <c r="AK1168" t="s">
        <v>1424</v>
      </c>
      <c r="AL1168" t="s">
        <v>1007</v>
      </c>
      <c r="AP1168" s="31" t="s">
        <v>251</v>
      </c>
      <c r="AQ1168" s="31" t="s">
        <v>252</v>
      </c>
      <c r="AR1168" t="s">
        <v>1008</v>
      </c>
      <c r="AS1168" s="9">
        <v>44656</v>
      </c>
      <c r="AT1168" s="9">
        <v>44656</v>
      </c>
      <c r="AU1168" t="s">
        <v>1009</v>
      </c>
    </row>
    <row r="1169" spans="1:47" x14ac:dyDescent="0.25">
      <c r="A1169">
        <v>2022</v>
      </c>
      <c r="B1169" s="9">
        <v>44562</v>
      </c>
      <c r="C1169" s="9">
        <v>44651</v>
      </c>
      <c r="D1169" t="s">
        <v>109</v>
      </c>
      <c r="E1169" t="s">
        <v>1425</v>
      </c>
      <c r="F1169" t="s">
        <v>862</v>
      </c>
      <c r="G1169" s="13" t="s">
        <v>1426</v>
      </c>
      <c r="H1169" t="s">
        <v>1427</v>
      </c>
      <c r="I1169" t="s">
        <v>242</v>
      </c>
      <c r="J1169" t="s">
        <v>111</v>
      </c>
      <c r="L1169" t="s">
        <v>1428</v>
      </c>
      <c r="M1169" t="s">
        <v>113</v>
      </c>
      <c r="N1169" t="s">
        <v>146</v>
      </c>
      <c r="O1169" t="s">
        <v>242</v>
      </c>
      <c r="P1169" t="s">
        <v>153</v>
      </c>
      <c r="S1169">
        <v>0</v>
      </c>
      <c r="T1169" t="s">
        <v>178</v>
      </c>
      <c r="AA1169" t="s">
        <v>113</v>
      </c>
      <c r="AB1169">
        <v>0</v>
      </c>
      <c r="AC1169" t="s">
        <v>221</v>
      </c>
      <c r="AD1169" t="s">
        <v>221</v>
      </c>
      <c r="AE1169" t="s">
        <v>221</v>
      </c>
      <c r="AF1169">
        <v>0</v>
      </c>
      <c r="AK1169" t="s">
        <v>1429</v>
      </c>
      <c r="AL1169" t="s">
        <v>1007</v>
      </c>
      <c r="AP1169" s="31" t="s">
        <v>251</v>
      </c>
      <c r="AQ1169" s="31" t="s">
        <v>252</v>
      </c>
      <c r="AR1169" t="s">
        <v>1008</v>
      </c>
      <c r="AS1169" s="9">
        <v>44656</v>
      </c>
      <c r="AT1169" s="9">
        <v>44656</v>
      </c>
      <c r="AU1169" t="s">
        <v>1009</v>
      </c>
    </row>
    <row r="1170" spans="1:47" x14ac:dyDescent="0.25">
      <c r="A1170">
        <v>2022</v>
      </c>
      <c r="B1170" s="9">
        <v>44562</v>
      </c>
      <c r="C1170" s="9">
        <v>44651</v>
      </c>
      <c r="D1170" t="s">
        <v>110</v>
      </c>
      <c r="E1170" t="s">
        <v>1430</v>
      </c>
      <c r="F1170" t="s">
        <v>1092</v>
      </c>
      <c r="G1170" s="13"/>
      <c r="H1170" t="s">
        <v>1431</v>
      </c>
      <c r="I1170" t="s">
        <v>242</v>
      </c>
      <c r="J1170" t="s">
        <v>111</v>
      </c>
      <c r="L1170" t="s">
        <v>1432</v>
      </c>
      <c r="M1170" t="s">
        <v>113</v>
      </c>
      <c r="N1170" t="s">
        <v>146</v>
      </c>
      <c r="O1170" t="s">
        <v>242</v>
      </c>
      <c r="P1170" t="s">
        <v>153</v>
      </c>
      <c r="S1170">
        <v>0</v>
      </c>
      <c r="T1170" t="s">
        <v>178</v>
      </c>
      <c r="AA1170" t="s">
        <v>113</v>
      </c>
      <c r="AB1170">
        <v>0</v>
      </c>
      <c r="AC1170" t="s">
        <v>221</v>
      </c>
      <c r="AD1170" t="s">
        <v>221</v>
      </c>
      <c r="AE1170" t="s">
        <v>221</v>
      </c>
      <c r="AF1170">
        <v>0</v>
      </c>
      <c r="AK1170" t="s">
        <v>1433</v>
      </c>
      <c r="AL1170" t="s">
        <v>1007</v>
      </c>
      <c r="AP1170" s="31" t="s">
        <v>251</v>
      </c>
      <c r="AQ1170" s="31" t="s">
        <v>252</v>
      </c>
      <c r="AR1170" t="s">
        <v>1008</v>
      </c>
      <c r="AS1170" s="9">
        <v>44656</v>
      </c>
      <c r="AT1170" s="9">
        <v>44656</v>
      </c>
      <c r="AU1170" t="s">
        <v>1009</v>
      </c>
    </row>
    <row r="1171" spans="1:47" x14ac:dyDescent="0.25">
      <c r="A1171">
        <v>2022</v>
      </c>
      <c r="B1171" s="9">
        <v>44562</v>
      </c>
      <c r="C1171" s="9">
        <v>44651</v>
      </c>
      <c r="D1171" t="s">
        <v>109</v>
      </c>
      <c r="E1171" t="s">
        <v>1434</v>
      </c>
      <c r="F1171" t="s">
        <v>906</v>
      </c>
      <c r="G1171" s="13" t="s">
        <v>933</v>
      </c>
      <c r="H1171" t="s">
        <v>1435</v>
      </c>
      <c r="I1171" t="s">
        <v>242</v>
      </c>
      <c r="J1171" t="s">
        <v>111</v>
      </c>
      <c r="L1171" t="s">
        <v>1436</v>
      </c>
      <c r="M1171" t="s">
        <v>113</v>
      </c>
      <c r="N1171" t="s">
        <v>146</v>
      </c>
      <c r="O1171" t="s">
        <v>242</v>
      </c>
      <c r="P1171" t="s">
        <v>153</v>
      </c>
      <c r="S1171">
        <v>0</v>
      </c>
      <c r="T1171" t="s">
        <v>178</v>
      </c>
      <c r="AA1171" t="s">
        <v>113</v>
      </c>
      <c r="AB1171">
        <v>0</v>
      </c>
      <c r="AC1171" t="s">
        <v>221</v>
      </c>
      <c r="AD1171" t="s">
        <v>221</v>
      </c>
      <c r="AE1171" t="s">
        <v>221</v>
      </c>
      <c r="AF1171">
        <v>0</v>
      </c>
      <c r="AK1171" t="s">
        <v>1437</v>
      </c>
      <c r="AL1171" t="s">
        <v>1007</v>
      </c>
      <c r="AP1171" s="31" t="s">
        <v>251</v>
      </c>
      <c r="AQ1171" s="31" t="s">
        <v>252</v>
      </c>
      <c r="AR1171" t="s">
        <v>1008</v>
      </c>
      <c r="AS1171" s="9">
        <v>44656</v>
      </c>
      <c r="AT1171" s="9">
        <v>44656</v>
      </c>
      <c r="AU1171" t="s">
        <v>1009</v>
      </c>
    </row>
    <row r="1172" spans="1:47" x14ac:dyDescent="0.25">
      <c r="A1172">
        <v>2022</v>
      </c>
      <c r="B1172" s="9">
        <v>44562</v>
      </c>
      <c r="C1172" s="9">
        <v>44651</v>
      </c>
      <c r="D1172" t="s">
        <v>109</v>
      </c>
      <c r="E1172" t="s">
        <v>1438</v>
      </c>
      <c r="F1172" t="s">
        <v>1071</v>
      </c>
      <c r="G1172" s="13" t="s">
        <v>885</v>
      </c>
      <c r="H1172" t="s">
        <v>1439</v>
      </c>
      <c r="I1172" t="s">
        <v>242</v>
      </c>
      <c r="J1172" t="s">
        <v>111</v>
      </c>
      <c r="L1172" t="s">
        <v>1440</v>
      </c>
      <c r="M1172" t="s">
        <v>113</v>
      </c>
      <c r="N1172" t="s">
        <v>146</v>
      </c>
      <c r="O1172" t="s">
        <v>242</v>
      </c>
      <c r="P1172" t="s">
        <v>153</v>
      </c>
      <c r="S1172">
        <v>0</v>
      </c>
      <c r="T1172" t="s">
        <v>178</v>
      </c>
      <c r="AA1172" t="s">
        <v>113</v>
      </c>
      <c r="AB1172">
        <v>0</v>
      </c>
      <c r="AC1172" t="s">
        <v>221</v>
      </c>
      <c r="AD1172" t="s">
        <v>221</v>
      </c>
      <c r="AE1172" t="s">
        <v>221</v>
      </c>
      <c r="AF1172">
        <v>0</v>
      </c>
      <c r="AK1172" t="s">
        <v>1441</v>
      </c>
      <c r="AL1172" t="s">
        <v>1007</v>
      </c>
      <c r="AP1172" s="31" t="s">
        <v>251</v>
      </c>
      <c r="AQ1172" s="31" t="s">
        <v>252</v>
      </c>
      <c r="AR1172" t="s">
        <v>1008</v>
      </c>
      <c r="AS1172" s="9">
        <v>44656</v>
      </c>
      <c r="AT1172" s="9">
        <v>44656</v>
      </c>
      <c r="AU1172" t="s">
        <v>1009</v>
      </c>
    </row>
    <row r="1173" spans="1:47" x14ac:dyDescent="0.25">
      <c r="A1173">
        <v>2022</v>
      </c>
      <c r="B1173" s="9">
        <v>44562</v>
      </c>
      <c r="C1173" s="9">
        <v>44651</v>
      </c>
      <c r="D1173" t="s">
        <v>110</v>
      </c>
      <c r="E1173" t="s">
        <v>1442</v>
      </c>
      <c r="F1173" t="s">
        <v>1443</v>
      </c>
      <c r="G1173" s="13"/>
      <c r="H1173" t="s">
        <v>1444</v>
      </c>
      <c r="I1173" t="s">
        <v>242</v>
      </c>
      <c r="J1173" t="s">
        <v>111</v>
      </c>
      <c r="L1173" t="s">
        <v>1146</v>
      </c>
      <c r="M1173" t="s">
        <v>113</v>
      </c>
      <c r="N1173" t="s">
        <v>146</v>
      </c>
      <c r="O1173" t="s">
        <v>242</v>
      </c>
      <c r="P1173" t="s">
        <v>153</v>
      </c>
      <c r="S1173">
        <v>0</v>
      </c>
      <c r="T1173" t="s">
        <v>178</v>
      </c>
      <c r="AA1173" t="s">
        <v>113</v>
      </c>
      <c r="AB1173">
        <v>0</v>
      </c>
      <c r="AC1173" t="s">
        <v>221</v>
      </c>
      <c r="AD1173" t="s">
        <v>221</v>
      </c>
      <c r="AE1173" t="s">
        <v>221</v>
      </c>
      <c r="AF1173">
        <v>0</v>
      </c>
      <c r="AK1173" t="s">
        <v>1445</v>
      </c>
      <c r="AL1173" t="s">
        <v>1007</v>
      </c>
      <c r="AP1173" s="31" t="s">
        <v>251</v>
      </c>
      <c r="AQ1173" s="31" t="s">
        <v>252</v>
      </c>
      <c r="AR1173" t="s">
        <v>1008</v>
      </c>
      <c r="AS1173" s="9">
        <v>44656</v>
      </c>
      <c r="AT1173" s="9">
        <v>44656</v>
      </c>
      <c r="AU1173" t="s">
        <v>1009</v>
      </c>
    </row>
    <row r="1174" spans="1:47" x14ac:dyDescent="0.25">
      <c r="A1174">
        <v>2022</v>
      </c>
      <c r="B1174" s="9">
        <v>44562</v>
      </c>
      <c r="C1174" s="9">
        <v>44651</v>
      </c>
      <c r="D1174" t="s">
        <v>110</v>
      </c>
      <c r="E1174" t="s">
        <v>1446</v>
      </c>
      <c r="G1174" s="13"/>
      <c r="H1174" t="s">
        <v>1447</v>
      </c>
      <c r="I1174" t="s">
        <v>242</v>
      </c>
      <c r="J1174" t="s">
        <v>111</v>
      </c>
      <c r="L1174" t="s">
        <v>1448</v>
      </c>
      <c r="M1174" t="s">
        <v>113</v>
      </c>
      <c r="N1174" t="s">
        <v>146</v>
      </c>
      <c r="O1174" t="s">
        <v>242</v>
      </c>
      <c r="P1174" t="s">
        <v>153</v>
      </c>
      <c r="S1174">
        <v>0</v>
      </c>
      <c r="T1174" t="s">
        <v>178</v>
      </c>
      <c r="AA1174" t="s">
        <v>113</v>
      </c>
      <c r="AB1174">
        <v>0</v>
      </c>
      <c r="AC1174" t="s">
        <v>221</v>
      </c>
      <c r="AD1174" t="s">
        <v>221</v>
      </c>
      <c r="AE1174" t="s">
        <v>221</v>
      </c>
      <c r="AF1174">
        <v>0</v>
      </c>
      <c r="AK1174" t="s">
        <v>1449</v>
      </c>
      <c r="AL1174" t="s">
        <v>1007</v>
      </c>
      <c r="AP1174" s="31" t="s">
        <v>251</v>
      </c>
      <c r="AQ1174" s="31" t="s">
        <v>252</v>
      </c>
      <c r="AR1174" t="s">
        <v>1008</v>
      </c>
      <c r="AS1174" s="9">
        <v>44656</v>
      </c>
      <c r="AT1174" s="9">
        <v>44656</v>
      </c>
      <c r="AU1174" t="s">
        <v>1009</v>
      </c>
    </row>
    <row r="1175" spans="1:47" x14ac:dyDescent="0.25">
      <c r="A1175">
        <v>2022</v>
      </c>
      <c r="B1175" s="9">
        <v>44562</v>
      </c>
      <c r="C1175" s="9">
        <v>44651</v>
      </c>
      <c r="D1175" t="s">
        <v>109</v>
      </c>
      <c r="E1175" t="s">
        <v>1450</v>
      </c>
      <c r="F1175" t="s">
        <v>906</v>
      </c>
      <c r="G1175" s="13" t="s">
        <v>935</v>
      </c>
      <c r="H1175" t="s">
        <v>1451</v>
      </c>
      <c r="I1175" t="s">
        <v>242</v>
      </c>
      <c r="J1175" t="s">
        <v>111</v>
      </c>
      <c r="L1175" t="s">
        <v>1452</v>
      </c>
      <c r="M1175" t="s">
        <v>113</v>
      </c>
      <c r="N1175" t="s">
        <v>146</v>
      </c>
      <c r="O1175" t="s">
        <v>242</v>
      </c>
      <c r="P1175" t="s">
        <v>153</v>
      </c>
      <c r="S1175">
        <v>0</v>
      </c>
      <c r="T1175" t="s">
        <v>178</v>
      </c>
      <c r="AA1175" t="s">
        <v>113</v>
      </c>
      <c r="AB1175">
        <v>0</v>
      </c>
      <c r="AC1175" t="s">
        <v>221</v>
      </c>
      <c r="AD1175" t="s">
        <v>221</v>
      </c>
      <c r="AE1175" t="s">
        <v>221</v>
      </c>
      <c r="AF1175">
        <v>0</v>
      </c>
      <c r="AK1175" t="s">
        <v>1453</v>
      </c>
      <c r="AL1175" t="s">
        <v>1007</v>
      </c>
      <c r="AP1175" s="31" t="s">
        <v>251</v>
      </c>
      <c r="AQ1175" s="31" t="s">
        <v>252</v>
      </c>
      <c r="AR1175" t="s">
        <v>1008</v>
      </c>
      <c r="AS1175" s="9">
        <v>44656</v>
      </c>
      <c r="AT1175" s="9">
        <v>44656</v>
      </c>
      <c r="AU1175" t="s">
        <v>1009</v>
      </c>
    </row>
    <row r="1176" spans="1:47" x14ac:dyDescent="0.25">
      <c r="A1176">
        <v>2022</v>
      </c>
      <c r="B1176" s="9">
        <v>44562</v>
      </c>
      <c r="C1176" s="9">
        <v>44651</v>
      </c>
      <c r="D1176" t="s">
        <v>109</v>
      </c>
      <c r="E1176" t="s">
        <v>1454</v>
      </c>
      <c r="F1176" t="s">
        <v>1455</v>
      </c>
      <c r="G1176" s="13" t="s">
        <v>1456</v>
      </c>
      <c r="H1176" t="s">
        <v>1457</v>
      </c>
      <c r="I1176" t="s">
        <v>242</v>
      </c>
      <c r="J1176" t="s">
        <v>111</v>
      </c>
      <c r="L1176" t="s">
        <v>1458</v>
      </c>
      <c r="M1176" t="s">
        <v>113</v>
      </c>
      <c r="N1176" t="s">
        <v>146</v>
      </c>
      <c r="O1176" t="s">
        <v>242</v>
      </c>
      <c r="P1176" t="s">
        <v>153</v>
      </c>
      <c r="S1176">
        <v>0</v>
      </c>
      <c r="T1176" t="s">
        <v>178</v>
      </c>
      <c r="AA1176" t="s">
        <v>113</v>
      </c>
      <c r="AB1176">
        <v>0</v>
      </c>
      <c r="AC1176" t="s">
        <v>221</v>
      </c>
      <c r="AD1176" t="s">
        <v>221</v>
      </c>
      <c r="AE1176" t="s">
        <v>221</v>
      </c>
      <c r="AF1176">
        <v>0</v>
      </c>
      <c r="AK1176" t="s">
        <v>1459</v>
      </c>
      <c r="AL1176" t="s">
        <v>1007</v>
      </c>
      <c r="AP1176" s="31" t="s">
        <v>251</v>
      </c>
      <c r="AQ1176" s="31" t="s">
        <v>252</v>
      </c>
      <c r="AR1176" t="s">
        <v>1008</v>
      </c>
      <c r="AS1176" s="9">
        <v>44656</v>
      </c>
      <c r="AT1176" s="9">
        <v>44656</v>
      </c>
      <c r="AU1176" t="s">
        <v>1009</v>
      </c>
    </row>
    <row r="1177" spans="1:47" x14ac:dyDescent="0.25">
      <c r="A1177">
        <v>2022</v>
      </c>
      <c r="B1177" s="9">
        <v>44562</v>
      </c>
      <c r="C1177" s="9">
        <v>44651</v>
      </c>
      <c r="D1177" t="s">
        <v>110</v>
      </c>
      <c r="E1177" t="s">
        <v>1460</v>
      </c>
      <c r="F1177" t="s">
        <v>1461</v>
      </c>
      <c r="G1177" s="13"/>
      <c r="H1177" t="s">
        <v>1462</v>
      </c>
      <c r="I1177" t="s">
        <v>242</v>
      </c>
      <c r="J1177" t="s">
        <v>111</v>
      </c>
      <c r="L1177" t="s">
        <v>1463</v>
      </c>
      <c r="M1177" t="s">
        <v>113</v>
      </c>
      <c r="N1177" t="s">
        <v>146</v>
      </c>
      <c r="O1177" t="s">
        <v>242</v>
      </c>
      <c r="P1177" t="s">
        <v>153</v>
      </c>
      <c r="S1177">
        <v>0</v>
      </c>
      <c r="T1177" t="s">
        <v>178</v>
      </c>
      <c r="AA1177" t="s">
        <v>113</v>
      </c>
      <c r="AB1177">
        <v>0</v>
      </c>
      <c r="AC1177" t="s">
        <v>221</v>
      </c>
      <c r="AD1177" t="s">
        <v>221</v>
      </c>
      <c r="AE1177" t="s">
        <v>221</v>
      </c>
      <c r="AF1177">
        <v>0</v>
      </c>
      <c r="AK1177" t="s">
        <v>1464</v>
      </c>
      <c r="AL1177" t="s">
        <v>1007</v>
      </c>
      <c r="AP1177" s="31" t="s">
        <v>251</v>
      </c>
      <c r="AQ1177" s="31" t="s">
        <v>252</v>
      </c>
      <c r="AR1177" t="s">
        <v>1008</v>
      </c>
      <c r="AS1177" s="9">
        <v>44656</v>
      </c>
      <c r="AT1177" s="9">
        <v>44656</v>
      </c>
      <c r="AU1177" t="s">
        <v>1009</v>
      </c>
    </row>
    <row r="1178" spans="1:47" x14ac:dyDescent="0.25">
      <c r="A1178">
        <v>2022</v>
      </c>
      <c r="B1178" s="9">
        <v>44562</v>
      </c>
      <c r="C1178" s="9">
        <v>44651</v>
      </c>
      <c r="D1178" t="s">
        <v>109</v>
      </c>
      <c r="E1178" t="s">
        <v>1465</v>
      </c>
      <c r="F1178" t="s">
        <v>1466</v>
      </c>
      <c r="G1178" s="13" t="s">
        <v>1467</v>
      </c>
      <c r="H1178" t="s">
        <v>1468</v>
      </c>
      <c r="I1178" t="s">
        <v>242</v>
      </c>
      <c r="J1178" t="s">
        <v>111</v>
      </c>
      <c r="L1178" t="s">
        <v>1469</v>
      </c>
      <c r="M1178" t="s">
        <v>113</v>
      </c>
      <c r="N1178" t="s">
        <v>146</v>
      </c>
      <c r="O1178" t="s">
        <v>242</v>
      </c>
      <c r="P1178" t="s">
        <v>153</v>
      </c>
      <c r="S1178">
        <v>0</v>
      </c>
      <c r="T1178" t="s">
        <v>178</v>
      </c>
      <c r="AA1178" t="s">
        <v>113</v>
      </c>
      <c r="AB1178">
        <v>0</v>
      </c>
      <c r="AC1178" t="s">
        <v>221</v>
      </c>
      <c r="AD1178" t="s">
        <v>221</v>
      </c>
      <c r="AE1178" t="s">
        <v>221</v>
      </c>
      <c r="AF1178">
        <v>0</v>
      </c>
      <c r="AK1178" t="s">
        <v>1470</v>
      </c>
      <c r="AL1178" t="s">
        <v>1007</v>
      </c>
      <c r="AP1178" s="31" t="s">
        <v>251</v>
      </c>
      <c r="AQ1178" s="31" t="s">
        <v>252</v>
      </c>
      <c r="AR1178" t="s">
        <v>1008</v>
      </c>
      <c r="AS1178" s="9">
        <v>44656</v>
      </c>
      <c r="AT1178" s="9">
        <v>44656</v>
      </c>
      <c r="AU1178" t="s">
        <v>1009</v>
      </c>
    </row>
    <row r="1179" spans="1:47" x14ac:dyDescent="0.25">
      <c r="A1179">
        <v>2022</v>
      </c>
      <c r="B1179" s="9">
        <v>44562</v>
      </c>
      <c r="C1179" s="9">
        <v>44651</v>
      </c>
      <c r="D1179" t="s">
        <v>109</v>
      </c>
      <c r="E1179" t="s">
        <v>1471</v>
      </c>
      <c r="F1179" t="s">
        <v>1472</v>
      </c>
      <c r="G1179" s="13" t="s">
        <v>933</v>
      </c>
      <c r="H1179" t="s">
        <v>1473</v>
      </c>
      <c r="I1179" t="s">
        <v>242</v>
      </c>
      <c r="J1179" t="s">
        <v>111</v>
      </c>
      <c r="L1179" t="s">
        <v>1474</v>
      </c>
      <c r="M1179" t="s">
        <v>113</v>
      </c>
      <c r="N1179" t="s">
        <v>146</v>
      </c>
      <c r="O1179" t="s">
        <v>242</v>
      </c>
      <c r="P1179" t="s">
        <v>153</v>
      </c>
      <c r="S1179">
        <v>0</v>
      </c>
      <c r="T1179" t="s">
        <v>178</v>
      </c>
      <c r="AA1179" t="s">
        <v>113</v>
      </c>
      <c r="AB1179">
        <v>0</v>
      </c>
      <c r="AC1179" t="s">
        <v>221</v>
      </c>
      <c r="AD1179" t="s">
        <v>221</v>
      </c>
      <c r="AE1179" t="s">
        <v>221</v>
      </c>
      <c r="AF1179">
        <v>0</v>
      </c>
      <c r="AK1179" t="s">
        <v>1475</v>
      </c>
      <c r="AL1179" t="s">
        <v>1007</v>
      </c>
      <c r="AP1179" s="31" t="s">
        <v>251</v>
      </c>
      <c r="AQ1179" s="31" t="s">
        <v>252</v>
      </c>
      <c r="AR1179" t="s">
        <v>1008</v>
      </c>
      <c r="AS1179" s="9">
        <v>44656</v>
      </c>
      <c r="AT1179" s="9">
        <v>44656</v>
      </c>
      <c r="AU1179" t="s">
        <v>1009</v>
      </c>
    </row>
    <row r="1180" spans="1:47" x14ac:dyDescent="0.25">
      <c r="A1180">
        <v>2022</v>
      </c>
      <c r="B1180" s="9">
        <v>44562</v>
      </c>
      <c r="C1180" s="9">
        <v>44651</v>
      </c>
      <c r="D1180" t="s">
        <v>109</v>
      </c>
      <c r="E1180" t="s">
        <v>1476</v>
      </c>
      <c r="F1180" t="s">
        <v>969</v>
      </c>
      <c r="G1180" s="13" t="s">
        <v>1477</v>
      </c>
      <c r="H1180" t="s">
        <v>1478</v>
      </c>
      <c r="I1180" t="s">
        <v>242</v>
      </c>
      <c r="J1180" t="s">
        <v>111</v>
      </c>
      <c r="L1180" t="s">
        <v>1479</v>
      </c>
      <c r="M1180" t="s">
        <v>113</v>
      </c>
      <c r="N1180" t="s">
        <v>146</v>
      </c>
      <c r="O1180" t="s">
        <v>242</v>
      </c>
      <c r="P1180" t="s">
        <v>153</v>
      </c>
      <c r="S1180">
        <v>0</v>
      </c>
      <c r="T1180" t="s">
        <v>178</v>
      </c>
      <c r="AA1180" t="s">
        <v>113</v>
      </c>
      <c r="AB1180">
        <v>0</v>
      </c>
      <c r="AC1180" t="s">
        <v>221</v>
      </c>
      <c r="AD1180" t="s">
        <v>221</v>
      </c>
      <c r="AE1180" t="s">
        <v>221</v>
      </c>
      <c r="AF1180">
        <v>0</v>
      </c>
      <c r="AK1180" t="s">
        <v>1480</v>
      </c>
      <c r="AL1180" t="s">
        <v>1007</v>
      </c>
      <c r="AP1180" s="31" t="s">
        <v>251</v>
      </c>
      <c r="AQ1180" s="31" t="s">
        <v>252</v>
      </c>
      <c r="AR1180" t="s">
        <v>1008</v>
      </c>
      <c r="AS1180" s="9">
        <v>44656</v>
      </c>
      <c r="AT1180" s="9">
        <v>44656</v>
      </c>
      <c r="AU1180" t="s">
        <v>1009</v>
      </c>
    </row>
    <row r="1181" spans="1:47" x14ac:dyDescent="0.25">
      <c r="A1181">
        <v>2022</v>
      </c>
      <c r="B1181" s="9">
        <v>44562</v>
      </c>
      <c r="C1181" s="9">
        <v>44651</v>
      </c>
      <c r="D1181" t="s">
        <v>110</v>
      </c>
      <c r="E1181" t="s">
        <v>1481</v>
      </c>
      <c r="F1181" t="s">
        <v>906</v>
      </c>
      <c r="G1181" s="13"/>
      <c r="H1181" t="s">
        <v>1482</v>
      </c>
      <c r="I1181" t="s">
        <v>242</v>
      </c>
      <c r="J1181" t="s">
        <v>111</v>
      </c>
      <c r="L1181" t="s">
        <v>1483</v>
      </c>
      <c r="M1181" t="s">
        <v>113</v>
      </c>
      <c r="N1181" t="s">
        <v>146</v>
      </c>
      <c r="O1181" t="s">
        <v>242</v>
      </c>
      <c r="P1181" t="s">
        <v>153</v>
      </c>
      <c r="S1181">
        <v>0</v>
      </c>
      <c r="T1181" t="s">
        <v>178</v>
      </c>
      <c r="AA1181" t="s">
        <v>113</v>
      </c>
      <c r="AB1181">
        <v>0</v>
      </c>
      <c r="AC1181" t="s">
        <v>221</v>
      </c>
      <c r="AD1181" t="s">
        <v>221</v>
      </c>
      <c r="AE1181" t="s">
        <v>221</v>
      </c>
      <c r="AF1181">
        <v>0</v>
      </c>
      <c r="AK1181" t="s">
        <v>1484</v>
      </c>
      <c r="AL1181" t="s">
        <v>1007</v>
      </c>
      <c r="AP1181" s="31" t="s">
        <v>251</v>
      </c>
      <c r="AQ1181" s="31" t="s">
        <v>252</v>
      </c>
      <c r="AR1181" t="s">
        <v>1008</v>
      </c>
      <c r="AS1181" s="9">
        <v>44656</v>
      </c>
      <c r="AT1181" s="9">
        <v>44656</v>
      </c>
      <c r="AU1181" t="s">
        <v>1009</v>
      </c>
    </row>
    <row r="1182" spans="1:47" x14ac:dyDescent="0.25">
      <c r="A1182">
        <v>2022</v>
      </c>
      <c r="B1182" s="9">
        <v>44562</v>
      </c>
      <c r="C1182" s="9">
        <v>44651</v>
      </c>
      <c r="D1182" t="s">
        <v>110</v>
      </c>
      <c r="E1182" t="s">
        <v>1485</v>
      </c>
      <c r="G1182" s="13"/>
      <c r="H1182" t="s">
        <v>1486</v>
      </c>
      <c r="I1182" t="s">
        <v>242</v>
      </c>
      <c r="J1182" t="s">
        <v>111</v>
      </c>
      <c r="L1182" t="s">
        <v>1487</v>
      </c>
      <c r="M1182" t="s">
        <v>113</v>
      </c>
      <c r="N1182" t="s">
        <v>146</v>
      </c>
      <c r="O1182" t="s">
        <v>242</v>
      </c>
      <c r="P1182" t="s">
        <v>153</v>
      </c>
      <c r="S1182">
        <v>0</v>
      </c>
      <c r="T1182" t="s">
        <v>178</v>
      </c>
      <c r="AA1182" t="s">
        <v>113</v>
      </c>
      <c r="AB1182">
        <v>0</v>
      </c>
      <c r="AC1182" t="s">
        <v>221</v>
      </c>
      <c r="AD1182" t="s">
        <v>221</v>
      </c>
      <c r="AE1182" t="s">
        <v>221</v>
      </c>
      <c r="AF1182">
        <v>0</v>
      </c>
      <c r="AK1182" t="s">
        <v>1488</v>
      </c>
      <c r="AL1182" t="s">
        <v>1007</v>
      </c>
      <c r="AP1182" s="31" t="s">
        <v>251</v>
      </c>
      <c r="AQ1182" s="31" t="s">
        <v>252</v>
      </c>
      <c r="AR1182" t="s">
        <v>1008</v>
      </c>
      <c r="AS1182" s="9">
        <v>44656</v>
      </c>
      <c r="AT1182" s="9">
        <v>44656</v>
      </c>
      <c r="AU1182" t="s">
        <v>1009</v>
      </c>
    </row>
    <row r="1183" spans="1:47" x14ac:dyDescent="0.25">
      <c r="A1183">
        <v>2022</v>
      </c>
      <c r="B1183" s="9">
        <v>44562</v>
      </c>
      <c r="C1183" s="9">
        <v>44651</v>
      </c>
      <c r="D1183" t="s">
        <v>109</v>
      </c>
      <c r="E1183" t="s">
        <v>1489</v>
      </c>
      <c r="F1183" t="s">
        <v>338</v>
      </c>
      <c r="G1183" s="13" t="s">
        <v>1194</v>
      </c>
      <c r="H1183" t="s">
        <v>1490</v>
      </c>
      <c r="I1183" t="s">
        <v>242</v>
      </c>
      <c r="J1183" t="s">
        <v>111</v>
      </c>
      <c r="L1183" t="s">
        <v>1491</v>
      </c>
      <c r="M1183" t="s">
        <v>113</v>
      </c>
      <c r="N1183" t="s">
        <v>146</v>
      </c>
      <c r="O1183" t="s">
        <v>242</v>
      </c>
      <c r="P1183" t="s">
        <v>153</v>
      </c>
      <c r="S1183">
        <v>0</v>
      </c>
      <c r="T1183" t="s">
        <v>178</v>
      </c>
      <c r="AA1183" t="s">
        <v>113</v>
      </c>
      <c r="AB1183">
        <v>0</v>
      </c>
      <c r="AC1183" t="s">
        <v>221</v>
      </c>
      <c r="AD1183" t="s">
        <v>221</v>
      </c>
      <c r="AE1183" t="s">
        <v>221</v>
      </c>
      <c r="AF1183">
        <v>0</v>
      </c>
      <c r="AK1183" t="s">
        <v>1492</v>
      </c>
      <c r="AL1183" t="s">
        <v>1007</v>
      </c>
      <c r="AP1183" s="31" t="s">
        <v>251</v>
      </c>
      <c r="AQ1183" s="31" t="s">
        <v>252</v>
      </c>
      <c r="AR1183" t="s">
        <v>1008</v>
      </c>
      <c r="AS1183" s="9">
        <v>44656</v>
      </c>
      <c r="AT1183" s="9">
        <v>44656</v>
      </c>
      <c r="AU1183" t="s">
        <v>1009</v>
      </c>
    </row>
    <row r="1184" spans="1:47" x14ac:dyDescent="0.25">
      <c r="A1184">
        <v>2022</v>
      </c>
      <c r="B1184" s="9">
        <v>44562</v>
      </c>
      <c r="C1184" s="9">
        <v>44651</v>
      </c>
      <c r="D1184" t="s">
        <v>110</v>
      </c>
      <c r="E1184" t="s">
        <v>1493</v>
      </c>
      <c r="F1184" t="s">
        <v>1092</v>
      </c>
      <c r="G1184" s="13"/>
      <c r="H1184" t="s">
        <v>1494</v>
      </c>
      <c r="I1184" t="s">
        <v>242</v>
      </c>
      <c r="J1184" t="s">
        <v>111</v>
      </c>
      <c r="L1184" t="s">
        <v>1495</v>
      </c>
      <c r="M1184" t="s">
        <v>113</v>
      </c>
      <c r="N1184" t="s">
        <v>146</v>
      </c>
      <c r="O1184" t="s">
        <v>242</v>
      </c>
      <c r="P1184" t="s">
        <v>153</v>
      </c>
      <c r="S1184">
        <v>0</v>
      </c>
      <c r="T1184" t="s">
        <v>178</v>
      </c>
      <c r="AA1184" t="s">
        <v>113</v>
      </c>
      <c r="AB1184">
        <v>0</v>
      </c>
      <c r="AC1184" t="s">
        <v>221</v>
      </c>
      <c r="AD1184" t="s">
        <v>221</v>
      </c>
      <c r="AE1184" t="s">
        <v>221</v>
      </c>
      <c r="AF1184">
        <v>0</v>
      </c>
      <c r="AK1184" t="s">
        <v>1496</v>
      </c>
      <c r="AL1184" t="s">
        <v>1007</v>
      </c>
      <c r="AP1184" s="31" t="s">
        <v>251</v>
      </c>
      <c r="AQ1184" s="31" t="s">
        <v>252</v>
      </c>
      <c r="AR1184" t="s">
        <v>1008</v>
      </c>
      <c r="AS1184" s="9">
        <v>44656</v>
      </c>
      <c r="AT1184" s="9">
        <v>44656</v>
      </c>
      <c r="AU1184" t="s">
        <v>1009</v>
      </c>
    </row>
    <row r="1185" spans="1:47" x14ac:dyDescent="0.25">
      <c r="A1185">
        <v>2022</v>
      </c>
      <c r="B1185" s="9">
        <v>44562</v>
      </c>
      <c r="C1185" s="9">
        <v>44651</v>
      </c>
      <c r="D1185" t="s">
        <v>110</v>
      </c>
      <c r="E1185" t="s">
        <v>1497</v>
      </c>
      <c r="G1185" s="13"/>
      <c r="H1185" t="s">
        <v>1498</v>
      </c>
      <c r="I1185" t="s">
        <v>242</v>
      </c>
      <c r="J1185" t="s">
        <v>111</v>
      </c>
      <c r="L1185" t="s">
        <v>1499</v>
      </c>
      <c r="M1185" t="s">
        <v>113</v>
      </c>
      <c r="N1185" t="s">
        <v>146</v>
      </c>
      <c r="O1185" t="s">
        <v>242</v>
      </c>
      <c r="P1185" t="s">
        <v>153</v>
      </c>
      <c r="S1185">
        <v>0</v>
      </c>
      <c r="T1185" t="s">
        <v>178</v>
      </c>
      <c r="AA1185" t="s">
        <v>113</v>
      </c>
      <c r="AB1185">
        <v>0</v>
      </c>
      <c r="AC1185" t="s">
        <v>221</v>
      </c>
      <c r="AD1185" t="s">
        <v>221</v>
      </c>
      <c r="AE1185" t="s">
        <v>221</v>
      </c>
      <c r="AF1185">
        <v>0</v>
      </c>
      <c r="AK1185" t="s">
        <v>1500</v>
      </c>
      <c r="AL1185" t="s">
        <v>1007</v>
      </c>
      <c r="AP1185" s="31" t="s">
        <v>251</v>
      </c>
      <c r="AQ1185" s="31" t="s">
        <v>252</v>
      </c>
      <c r="AR1185" t="s">
        <v>1008</v>
      </c>
      <c r="AS1185" s="9">
        <v>44656</v>
      </c>
      <c r="AT1185" s="9">
        <v>44656</v>
      </c>
      <c r="AU1185" t="s">
        <v>1009</v>
      </c>
    </row>
    <row r="1186" spans="1:47" x14ac:dyDescent="0.25">
      <c r="A1186">
        <v>2022</v>
      </c>
      <c r="B1186" s="9">
        <v>44562</v>
      </c>
      <c r="C1186" s="9">
        <v>44651</v>
      </c>
      <c r="D1186" t="s">
        <v>109</v>
      </c>
      <c r="E1186" t="s">
        <v>736</v>
      </c>
      <c r="F1186" t="s">
        <v>1501</v>
      </c>
      <c r="G1186" s="13" t="s">
        <v>1502</v>
      </c>
      <c r="H1186" t="s">
        <v>1503</v>
      </c>
      <c r="I1186" t="s">
        <v>242</v>
      </c>
      <c r="J1186" t="s">
        <v>111</v>
      </c>
      <c r="L1186" t="s">
        <v>1504</v>
      </c>
      <c r="M1186" t="s">
        <v>113</v>
      </c>
      <c r="N1186" t="s">
        <v>146</v>
      </c>
      <c r="O1186" t="s">
        <v>242</v>
      </c>
      <c r="P1186" t="s">
        <v>153</v>
      </c>
      <c r="S1186">
        <v>0</v>
      </c>
      <c r="T1186" t="s">
        <v>178</v>
      </c>
      <c r="AA1186" t="s">
        <v>113</v>
      </c>
      <c r="AB1186">
        <v>0</v>
      </c>
      <c r="AC1186" t="s">
        <v>221</v>
      </c>
      <c r="AD1186" t="s">
        <v>221</v>
      </c>
      <c r="AE1186" t="s">
        <v>221</v>
      </c>
      <c r="AF1186">
        <v>0</v>
      </c>
      <c r="AK1186" t="s">
        <v>1505</v>
      </c>
      <c r="AL1186" t="s">
        <v>1007</v>
      </c>
      <c r="AP1186" s="31" t="s">
        <v>251</v>
      </c>
      <c r="AQ1186" s="31" t="s">
        <v>252</v>
      </c>
      <c r="AR1186" t="s">
        <v>1008</v>
      </c>
      <c r="AS1186" s="9">
        <v>44656</v>
      </c>
      <c r="AT1186" s="9">
        <v>44656</v>
      </c>
      <c r="AU1186" t="s">
        <v>1009</v>
      </c>
    </row>
    <row r="1187" spans="1:47" x14ac:dyDescent="0.25">
      <c r="A1187">
        <v>2022</v>
      </c>
      <c r="B1187" s="9">
        <v>44562</v>
      </c>
      <c r="C1187" s="9">
        <v>44651</v>
      </c>
      <c r="D1187" t="s">
        <v>109</v>
      </c>
      <c r="E1187" t="s">
        <v>1506</v>
      </c>
      <c r="F1187" t="s">
        <v>1507</v>
      </c>
      <c r="G1187" s="13" t="s">
        <v>1049</v>
      </c>
      <c r="H1187" t="s">
        <v>1508</v>
      </c>
      <c r="I1187" t="s">
        <v>242</v>
      </c>
      <c r="J1187" t="s">
        <v>111</v>
      </c>
      <c r="L1187" t="s">
        <v>1509</v>
      </c>
      <c r="M1187" t="s">
        <v>113</v>
      </c>
      <c r="N1187" t="s">
        <v>146</v>
      </c>
      <c r="O1187" t="s">
        <v>242</v>
      </c>
      <c r="P1187" t="s">
        <v>153</v>
      </c>
      <c r="S1187">
        <v>0</v>
      </c>
      <c r="T1187" t="s">
        <v>178</v>
      </c>
      <c r="AA1187" t="s">
        <v>113</v>
      </c>
      <c r="AB1187">
        <v>0</v>
      </c>
      <c r="AC1187" t="s">
        <v>221</v>
      </c>
      <c r="AD1187" t="s">
        <v>221</v>
      </c>
      <c r="AE1187" t="s">
        <v>221</v>
      </c>
      <c r="AF1187">
        <v>0</v>
      </c>
      <c r="AK1187" t="s">
        <v>1510</v>
      </c>
      <c r="AL1187" t="s">
        <v>1007</v>
      </c>
      <c r="AP1187" s="31" t="s">
        <v>251</v>
      </c>
      <c r="AQ1187" s="31" t="s">
        <v>252</v>
      </c>
      <c r="AR1187" t="s">
        <v>1008</v>
      </c>
      <c r="AS1187" s="9">
        <v>44656</v>
      </c>
      <c r="AT1187" s="9">
        <v>44656</v>
      </c>
      <c r="AU1187" t="s">
        <v>1009</v>
      </c>
    </row>
    <row r="1188" spans="1:47" x14ac:dyDescent="0.25">
      <c r="A1188">
        <v>2022</v>
      </c>
      <c r="B1188" s="9">
        <v>44562</v>
      </c>
      <c r="C1188" s="9">
        <v>44651</v>
      </c>
      <c r="D1188" t="s">
        <v>109</v>
      </c>
      <c r="E1188" t="s">
        <v>1511</v>
      </c>
      <c r="F1188" t="s">
        <v>1303</v>
      </c>
      <c r="G1188" s="13" t="s">
        <v>1512</v>
      </c>
      <c r="H1188" t="s">
        <v>1513</v>
      </c>
      <c r="I1188" t="s">
        <v>242</v>
      </c>
      <c r="J1188" t="s">
        <v>111</v>
      </c>
      <c r="L1188" t="s">
        <v>1514</v>
      </c>
      <c r="M1188" t="s">
        <v>113</v>
      </c>
      <c r="N1188" t="s">
        <v>146</v>
      </c>
      <c r="O1188" t="s">
        <v>242</v>
      </c>
      <c r="P1188" t="s">
        <v>153</v>
      </c>
      <c r="S1188">
        <v>0</v>
      </c>
      <c r="T1188" t="s">
        <v>178</v>
      </c>
      <c r="AA1188" t="s">
        <v>113</v>
      </c>
      <c r="AB1188">
        <v>0</v>
      </c>
      <c r="AC1188" t="s">
        <v>221</v>
      </c>
      <c r="AD1188" t="s">
        <v>221</v>
      </c>
      <c r="AE1188" t="s">
        <v>221</v>
      </c>
      <c r="AF1188">
        <v>0</v>
      </c>
      <c r="AK1188" t="s">
        <v>1515</v>
      </c>
      <c r="AL1188" t="s">
        <v>1007</v>
      </c>
      <c r="AP1188" s="31" t="s">
        <v>251</v>
      </c>
      <c r="AQ1188" s="31" t="s">
        <v>252</v>
      </c>
      <c r="AR1188" t="s">
        <v>1008</v>
      </c>
      <c r="AS1188" s="9">
        <v>44656</v>
      </c>
      <c r="AT1188" s="9">
        <v>44656</v>
      </c>
      <c r="AU1188" t="s">
        <v>1009</v>
      </c>
    </row>
    <row r="1189" spans="1:47" x14ac:dyDescent="0.25">
      <c r="A1189">
        <v>2022</v>
      </c>
      <c r="B1189" s="9">
        <v>44562</v>
      </c>
      <c r="C1189" s="9">
        <v>44651</v>
      </c>
      <c r="D1189" t="s">
        <v>109</v>
      </c>
      <c r="E1189" t="s">
        <v>1188</v>
      </c>
      <c r="F1189" t="s">
        <v>1516</v>
      </c>
      <c r="G1189" s="13" t="s">
        <v>1517</v>
      </c>
      <c r="H1189" t="s">
        <v>1518</v>
      </c>
      <c r="I1189" t="s">
        <v>242</v>
      </c>
      <c r="J1189" t="s">
        <v>111</v>
      </c>
      <c r="L1189" t="s">
        <v>1519</v>
      </c>
      <c r="M1189" t="s">
        <v>113</v>
      </c>
      <c r="N1189" t="s">
        <v>146</v>
      </c>
      <c r="O1189" t="s">
        <v>242</v>
      </c>
      <c r="P1189" t="s">
        <v>153</v>
      </c>
      <c r="S1189">
        <v>0</v>
      </c>
      <c r="T1189" t="s">
        <v>178</v>
      </c>
      <c r="AA1189" t="s">
        <v>113</v>
      </c>
      <c r="AB1189">
        <v>0</v>
      </c>
      <c r="AC1189" t="s">
        <v>221</v>
      </c>
      <c r="AD1189" t="s">
        <v>221</v>
      </c>
      <c r="AE1189" t="s">
        <v>221</v>
      </c>
      <c r="AF1189">
        <v>0</v>
      </c>
      <c r="AK1189" t="s">
        <v>1520</v>
      </c>
      <c r="AL1189" t="s">
        <v>1007</v>
      </c>
      <c r="AP1189" s="31" t="s">
        <v>251</v>
      </c>
      <c r="AQ1189" s="31" t="s">
        <v>252</v>
      </c>
      <c r="AR1189" t="s">
        <v>1008</v>
      </c>
      <c r="AS1189" s="9">
        <v>44656</v>
      </c>
      <c r="AT1189" s="9">
        <v>44656</v>
      </c>
      <c r="AU1189" t="s">
        <v>1009</v>
      </c>
    </row>
    <row r="1190" spans="1:47" x14ac:dyDescent="0.25">
      <c r="A1190">
        <v>2022</v>
      </c>
      <c r="B1190" s="9">
        <v>44562</v>
      </c>
      <c r="C1190" s="9">
        <v>44651</v>
      </c>
      <c r="D1190" t="s">
        <v>109</v>
      </c>
      <c r="E1190" t="s">
        <v>1521</v>
      </c>
      <c r="F1190" t="s">
        <v>1522</v>
      </c>
      <c r="G1190" s="13" t="s">
        <v>1523</v>
      </c>
      <c r="H1190" t="s">
        <v>1524</v>
      </c>
      <c r="I1190" t="s">
        <v>242</v>
      </c>
      <c r="J1190" t="s">
        <v>111</v>
      </c>
      <c r="L1190" t="s">
        <v>1525</v>
      </c>
      <c r="M1190" t="s">
        <v>113</v>
      </c>
      <c r="N1190" t="s">
        <v>146</v>
      </c>
      <c r="O1190" t="s">
        <v>242</v>
      </c>
      <c r="P1190" t="s">
        <v>153</v>
      </c>
      <c r="S1190">
        <v>0</v>
      </c>
      <c r="T1190" t="s">
        <v>178</v>
      </c>
      <c r="AA1190" t="s">
        <v>113</v>
      </c>
      <c r="AB1190">
        <v>0</v>
      </c>
      <c r="AC1190" t="s">
        <v>221</v>
      </c>
      <c r="AD1190" t="s">
        <v>221</v>
      </c>
      <c r="AE1190" t="s">
        <v>221</v>
      </c>
      <c r="AF1190">
        <v>0</v>
      </c>
      <c r="AK1190" t="s">
        <v>1526</v>
      </c>
      <c r="AL1190" t="s">
        <v>1007</v>
      </c>
      <c r="AP1190" s="31" t="s">
        <v>251</v>
      </c>
      <c r="AQ1190" s="31" t="s">
        <v>252</v>
      </c>
      <c r="AR1190" t="s">
        <v>1008</v>
      </c>
      <c r="AS1190" s="9">
        <v>44656</v>
      </c>
      <c r="AT1190" s="9">
        <v>44656</v>
      </c>
      <c r="AU1190" t="s">
        <v>1009</v>
      </c>
    </row>
    <row r="1191" spans="1:47" x14ac:dyDescent="0.25">
      <c r="A1191">
        <v>2022</v>
      </c>
      <c r="B1191" s="9">
        <v>44562</v>
      </c>
      <c r="C1191" s="9">
        <v>44651</v>
      </c>
      <c r="D1191" t="s">
        <v>110</v>
      </c>
      <c r="E1191" t="s">
        <v>1527</v>
      </c>
      <c r="G1191" s="13" t="s">
        <v>1528</v>
      </c>
      <c r="H1191" t="s">
        <v>1529</v>
      </c>
      <c r="I1191" t="s">
        <v>242</v>
      </c>
      <c r="J1191" t="s">
        <v>111</v>
      </c>
      <c r="L1191" t="s">
        <v>1530</v>
      </c>
      <c r="M1191" t="s">
        <v>113</v>
      </c>
      <c r="N1191" t="s">
        <v>146</v>
      </c>
      <c r="O1191" t="s">
        <v>242</v>
      </c>
      <c r="P1191" t="s">
        <v>153</v>
      </c>
      <c r="S1191">
        <v>0</v>
      </c>
      <c r="T1191" t="s">
        <v>178</v>
      </c>
      <c r="AA1191" t="s">
        <v>113</v>
      </c>
      <c r="AB1191">
        <v>0</v>
      </c>
      <c r="AC1191" t="s">
        <v>221</v>
      </c>
      <c r="AD1191" t="s">
        <v>221</v>
      </c>
      <c r="AE1191" t="s">
        <v>221</v>
      </c>
      <c r="AF1191">
        <v>0</v>
      </c>
      <c r="AK1191" t="s">
        <v>1531</v>
      </c>
      <c r="AL1191" t="s">
        <v>1007</v>
      </c>
      <c r="AP1191" s="31" t="s">
        <v>251</v>
      </c>
      <c r="AQ1191" s="31" t="s">
        <v>252</v>
      </c>
      <c r="AR1191" t="s">
        <v>1008</v>
      </c>
      <c r="AS1191" s="9">
        <v>44656</v>
      </c>
      <c r="AT1191" s="9">
        <v>44656</v>
      </c>
      <c r="AU1191" t="s">
        <v>1009</v>
      </c>
    </row>
    <row r="1192" spans="1:47" x14ac:dyDescent="0.25">
      <c r="A1192">
        <v>2022</v>
      </c>
      <c r="B1192" s="9">
        <v>44562</v>
      </c>
      <c r="C1192" s="9">
        <v>44651</v>
      </c>
      <c r="D1192" t="s">
        <v>109</v>
      </c>
      <c r="E1192" t="s">
        <v>1532</v>
      </c>
      <c r="F1192" t="s">
        <v>1533</v>
      </c>
      <c r="G1192" s="13" t="s">
        <v>1534</v>
      </c>
      <c r="H1192" t="s">
        <v>1535</v>
      </c>
      <c r="I1192" t="s">
        <v>242</v>
      </c>
      <c r="J1192" t="s">
        <v>111</v>
      </c>
      <c r="L1192" t="s">
        <v>1536</v>
      </c>
      <c r="M1192" t="s">
        <v>113</v>
      </c>
      <c r="N1192" t="s">
        <v>146</v>
      </c>
      <c r="O1192" t="s">
        <v>242</v>
      </c>
      <c r="P1192" t="s">
        <v>153</v>
      </c>
      <c r="S1192">
        <v>0</v>
      </c>
      <c r="T1192" t="s">
        <v>178</v>
      </c>
      <c r="AA1192" t="s">
        <v>113</v>
      </c>
      <c r="AB1192">
        <v>0</v>
      </c>
      <c r="AC1192" t="s">
        <v>221</v>
      </c>
      <c r="AD1192" t="s">
        <v>221</v>
      </c>
      <c r="AE1192" t="s">
        <v>221</v>
      </c>
      <c r="AF1192">
        <v>0</v>
      </c>
      <c r="AK1192" t="s">
        <v>1537</v>
      </c>
      <c r="AL1192" t="s">
        <v>1007</v>
      </c>
      <c r="AP1192" s="31" t="s">
        <v>251</v>
      </c>
      <c r="AQ1192" s="31" t="s">
        <v>252</v>
      </c>
      <c r="AR1192" t="s">
        <v>1008</v>
      </c>
      <c r="AS1192" s="9">
        <v>44656</v>
      </c>
      <c r="AT1192" s="9">
        <v>44656</v>
      </c>
      <c r="AU1192" t="s">
        <v>1009</v>
      </c>
    </row>
    <row r="1193" spans="1:47" x14ac:dyDescent="0.25">
      <c r="A1193">
        <v>2022</v>
      </c>
      <c r="B1193" s="9">
        <v>44562</v>
      </c>
      <c r="C1193" s="9">
        <v>44651</v>
      </c>
      <c r="D1193" t="s">
        <v>109</v>
      </c>
      <c r="E1193" t="s">
        <v>1538</v>
      </c>
      <c r="F1193" t="s">
        <v>765</v>
      </c>
      <c r="G1193" s="13" t="s">
        <v>1539</v>
      </c>
      <c r="H1193" t="s">
        <v>1540</v>
      </c>
      <c r="I1193" t="s">
        <v>242</v>
      </c>
      <c r="J1193" t="s">
        <v>111</v>
      </c>
      <c r="L1193" t="s">
        <v>1541</v>
      </c>
      <c r="M1193" t="s">
        <v>113</v>
      </c>
      <c r="N1193" t="s">
        <v>146</v>
      </c>
      <c r="O1193" t="s">
        <v>242</v>
      </c>
      <c r="P1193" t="s">
        <v>153</v>
      </c>
      <c r="S1193">
        <v>0</v>
      </c>
      <c r="T1193" t="s">
        <v>178</v>
      </c>
      <c r="AA1193" t="s">
        <v>113</v>
      </c>
      <c r="AB1193">
        <v>0</v>
      </c>
      <c r="AC1193" t="s">
        <v>221</v>
      </c>
      <c r="AD1193" t="s">
        <v>221</v>
      </c>
      <c r="AE1193" t="s">
        <v>221</v>
      </c>
      <c r="AF1193">
        <v>0</v>
      </c>
      <c r="AK1193" t="s">
        <v>1542</v>
      </c>
      <c r="AL1193" t="s">
        <v>1007</v>
      </c>
      <c r="AP1193" s="31" t="s">
        <v>251</v>
      </c>
      <c r="AQ1193" s="31" t="s">
        <v>252</v>
      </c>
      <c r="AR1193" t="s">
        <v>1008</v>
      </c>
      <c r="AS1193" s="9">
        <v>44656</v>
      </c>
      <c r="AT1193" s="9">
        <v>44656</v>
      </c>
      <c r="AU1193" t="s">
        <v>1009</v>
      </c>
    </row>
    <row r="1194" spans="1:47" x14ac:dyDescent="0.25">
      <c r="A1194">
        <v>2022</v>
      </c>
      <c r="B1194" s="9">
        <v>44562</v>
      </c>
      <c r="C1194" s="9">
        <v>44651</v>
      </c>
      <c r="D1194" t="s">
        <v>110</v>
      </c>
      <c r="E1194" t="s">
        <v>1543</v>
      </c>
      <c r="G1194" s="13" t="s">
        <v>1528</v>
      </c>
      <c r="H1194" t="s">
        <v>1544</v>
      </c>
      <c r="I1194" t="s">
        <v>242</v>
      </c>
      <c r="J1194" t="s">
        <v>111</v>
      </c>
      <c r="L1194" t="s">
        <v>1545</v>
      </c>
      <c r="M1194" t="s">
        <v>113</v>
      </c>
      <c r="N1194" t="s">
        <v>146</v>
      </c>
      <c r="O1194" t="s">
        <v>242</v>
      </c>
      <c r="P1194" t="s">
        <v>153</v>
      </c>
      <c r="S1194">
        <v>0</v>
      </c>
      <c r="T1194" t="s">
        <v>178</v>
      </c>
      <c r="AA1194" t="s">
        <v>113</v>
      </c>
      <c r="AB1194">
        <v>0</v>
      </c>
      <c r="AC1194" t="s">
        <v>221</v>
      </c>
      <c r="AD1194" t="s">
        <v>221</v>
      </c>
      <c r="AE1194" t="s">
        <v>221</v>
      </c>
      <c r="AF1194">
        <v>0</v>
      </c>
      <c r="AK1194" t="s">
        <v>1546</v>
      </c>
      <c r="AL1194" t="s">
        <v>1007</v>
      </c>
      <c r="AP1194" s="31" t="s">
        <v>251</v>
      </c>
      <c r="AQ1194" s="31" t="s">
        <v>252</v>
      </c>
      <c r="AR1194" t="s">
        <v>1008</v>
      </c>
      <c r="AS1194" s="9">
        <v>44656</v>
      </c>
      <c r="AT1194" s="9">
        <v>44656</v>
      </c>
      <c r="AU1194" t="s">
        <v>1009</v>
      </c>
    </row>
    <row r="1195" spans="1:47" x14ac:dyDescent="0.25">
      <c r="A1195">
        <v>2022</v>
      </c>
      <c r="B1195" s="9">
        <v>44562</v>
      </c>
      <c r="C1195" s="9">
        <v>44651</v>
      </c>
      <c r="D1195" t="s">
        <v>109</v>
      </c>
      <c r="E1195" t="s">
        <v>1547</v>
      </c>
      <c r="F1195" t="s">
        <v>1548</v>
      </c>
      <c r="G1195" s="13" t="s">
        <v>222</v>
      </c>
      <c r="H1195" t="s">
        <v>1549</v>
      </c>
      <c r="I1195" t="s">
        <v>242</v>
      </c>
      <c r="J1195" t="s">
        <v>111</v>
      </c>
      <c r="L1195" t="s">
        <v>1550</v>
      </c>
      <c r="M1195" t="s">
        <v>113</v>
      </c>
      <c r="N1195" t="s">
        <v>146</v>
      </c>
      <c r="O1195" t="s">
        <v>242</v>
      </c>
      <c r="P1195" t="s">
        <v>153</v>
      </c>
      <c r="S1195">
        <v>0</v>
      </c>
      <c r="T1195" t="s">
        <v>178</v>
      </c>
      <c r="AA1195" t="s">
        <v>113</v>
      </c>
      <c r="AB1195">
        <v>0</v>
      </c>
      <c r="AC1195" t="s">
        <v>221</v>
      </c>
      <c r="AD1195" t="s">
        <v>221</v>
      </c>
      <c r="AE1195" t="s">
        <v>221</v>
      </c>
      <c r="AF1195">
        <v>0</v>
      </c>
      <c r="AK1195" t="s">
        <v>1551</v>
      </c>
      <c r="AL1195" t="s">
        <v>1007</v>
      </c>
      <c r="AP1195" s="31" t="s">
        <v>251</v>
      </c>
      <c r="AQ1195" s="31" t="s">
        <v>252</v>
      </c>
      <c r="AR1195" t="s">
        <v>1008</v>
      </c>
      <c r="AS1195" s="9">
        <v>44656</v>
      </c>
      <c r="AT1195" s="9">
        <v>44656</v>
      </c>
      <c r="AU1195" t="s">
        <v>1009</v>
      </c>
    </row>
    <row r="1196" spans="1:47" x14ac:dyDescent="0.25">
      <c r="A1196">
        <v>2022</v>
      </c>
      <c r="B1196" s="9">
        <v>44562</v>
      </c>
      <c r="C1196" s="9">
        <v>44651</v>
      </c>
      <c r="D1196" t="s">
        <v>109</v>
      </c>
      <c r="E1196" t="s">
        <v>1552</v>
      </c>
      <c r="F1196" t="s">
        <v>965</v>
      </c>
      <c r="G1196" s="13" t="s">
        <v>1412</v>
      </c>
      <c r="H1196" t="s">
        <v>1553</v>
      </c>
      <c r="I1196" t="s">
        <v>242</v>
      </c>
      <c r="J1196" t="s">
        <v>111</v>
      </c>
      <c r="L1196" t="s">
        <v>1554</v>
      </c>
      <c r="M1196" t="s">
        <v>113</v>
      </c>
      <c r="N1196" t="s">
        <v>146</v>
      </c>
      <c r="O1196" t="s">
        <v>242</v>
      </c>
      <c r="P1196" t="s">
        <v>153</v>
      </c>
      <c r="S1196">
        <v>0</v>
      </c>
      <c r="T1196" t="s">
        <v>178</v>
      </c>
      <c r="AA1196" t="s">
        <v>113</v>
      </c>
      <c r="AB1196">
        <v>0</v>
      </c>
      <c r="AC1196" t="s">
        <v>221</v>
      </c>
      <c r="AD1196" t="s">
        <v>221</v>
      </c>
      <c r="AE1196" t="s">
        <v>221</v>
      </c>
      <c r="AF1196">
        <v>0</v>
      </c>
      <c r="AK1196" t="s">
        <v>1555</v>
      </c>
      <c r="AL1196" t="s">
        <v>1007</v>
      </c>
      <c r="AP1196" s="31" t="s">
        <v>251</v>
      </c>
      <c r="AQ1196" s="31" t="s">
        <v>252</v>
      </c>
      <c r="AR1196" t="s">
        <v>1008</v>
      </c>
      <c r="AS1196" s="9">
        <v>44656</v>
      </c>
      <c r="AT1196" s="9">
        <v>44656</v>
      </c>
      <c r="AU1196" t="s">
        <v>1009</v>
      </c>
    </row>
    <row r="1197" spans="1:47" x14ac:dyDescent="0.25">
      <c r="A1197">
        <v>2022</v>
      </c>
      <c r="B1197" s="9">
        <v>44562</v>
      </c>
      <c r="C1197" s="9">
        <v>44651</v>
      </c>
      <c r="D1197" t="s">
        <v>109</v>
      </c>
      <c r="E1197" t="s">
        <v>1556</v>
      </c>
      <c r="F1197" t="s">
        <v>933</v>
      </c>
      <c r="G1197" s="13" t="s">
        <v>241</v>
      </c>
      <c r="H1197" t="s">
        <v>1557</v>
      </c>
      <c r="I1197" t="s">
        <v>242</v>
      </c>
      <c r="J1197" t="s">
        <v>111</v>
      </c>
      <c r="L1197" t="s">
        <v>1116</v>
      </c>
      <c r="M1197" t="s">
        <v>113</v>
      </c>
      <c r="N1197" t="s">
        <v>146</v>
      </c>
      <c r="O1197" t="s">
        <v>242</v>
      </c>
      <c r="P1197" t="s">
        <v>153</v>
      </c>
      <c r="S1197">
        <v>0</v>
      </c>
      <c r="T1197" t="s">
        <v>178</v>
      </c>
      <c r="AA1197" t="s">
        <v>113</v>
      </c>
      <c r="AB1197">
        <v>0</v>
      </c>
      <c r="AC1197" t="s">
        <v>221</v>
      </c>
      <c r="AD1197" t="s">
        <v>221</v>
      </c>
      <c r="AE1197" t="s">
        <v>221</v>
      </c>
      <c r="AF1197">
        <v>0</v>
      </c>
      <c r="AK1197" t="s">
        <v>1558</v>
      </c>
      <c r="AL1197" t="s">
        <v>1007</v>
      </c>
      <c r="AP1197" s="31" t="s">
        <v>251</v>
      </c>
      <c r="AQ1197" s="31" t="s">
        <v>252</v>
      </c>
      <c r="AR1197" t="s">
        <v>1008</v>
      </c>
      <c r="AS1197" s="9">
        <v>44656</v>
      </c>
      <c r="AT1197" s="9">
        <v>44656</v>
      </c>
      <c r="AU1197" t="s">
        <v>1009</v>
      </c>
    </row>
    <row r="1198" spans="1:47" x14ac:dyDescent="0.25">
      <c r="A1198">
        <v>2022</v>
      </c>
      <c r="B1198" s="9">
        <v>44562</v>
      </c>
      <c r="C1198" s="9">
        <v>44651</v>
      </c>
      <c r="D1198" t="s">
        <v>109</v>
      </c>
      <c r="E1198" t="s">
        <v>1313</v>
      </c>
      <c r="F1198" t="s">
        <v>1559</v>
      </c>
      <c r="G1198" s="13" t="s">
        <v>1560</v>
      </c>
      <c r="H1198" t="s">
        <v>1561</v>
      </c>
      <c r="I1198" t="s">
        <v>242</v>
      </c>
      <c r="J1198" t="s">
        <v>111</v>
      </c>
      <c r="L1198" t="s">
        <v>1562</v>
      </c>
      <c r="M1198" t="s">
        <v>113</v>
      </c>
      <c r="N1198" t="s">
        <v>146</v>
      </c>
      <c r="O1198" t="s">
        <v>242</v>
      </c>
      <c r="P1198" t="s">
        <v>153</v>
      </c>
      <c r="S1198">
        <v>0</v>
      </c>
      <c r="T1198" t="s">
        <v>178</v>
      </c>
      <c r="AA1198" t="s">
        <v>113</v>
      </c>
      <c r="AB1198">
        <v>0</v>
      </c>
      <c r="AC1198" t="s">
        <v>221</v>
      </c>
      <c r="AD1198" t="s">
        <v>221</v>
      </c>
      <c r="AE1198" t="s">
        <v>221</v>
      </c>
      <c r="AF1198">
        <v>0</v>
      </c>
      <c r="AK1198" t="s">
        <v>1563</v>
      </c>
      <c r="AL1198" t="s">
        <v>1007</v>
      </c>
      <c r="AP1198" s="31" t="s">
        <v>251</v>
      </c>
      <c r="AQ1198" s="31" t="s">
        <v>252</v>
      </c>
      <c r="AR1198" t="s">
        <v>1008</v>
      </c>
      <c r="AS1198" s="9">
        <v>44656</v>
      </c>
      <c r="AT1198" s="9">
        <v>44656</v>
      </c>
      <c r="AU1198" t="s">
        <v>1009</v>
      </c>
    </row>
    <row r="1199" spans="1:47" x14ac:dyDescent="0.25">
      <c r="A1199">
        <v>2022</v>
      </c>
      <c r="B1199" s="9">
        <v>44562</v>
      </c>
      <c r="C1199" s="9">
        <v>44651</v>
      </c>
      <c r="D1199" t="s">
        <v>110</v>
      </c>
      <c r="E1199" t="s">
        <v>1193</v>
      </c>
      <c r="G1199" s="13" t="s">
        <v>1564</v>
      </c>
      <c r="H1199" t="s">
        <v>1565</v>
      </c>
      <c r="I1199" t="s">
        <v>242</v>
      </c>
      <c r="J1199" t="s">
        <v>111</v>
      </c>
      <c r="L1199" t="s">
        <v>782</v>
      </c>
      <c r="M1199" t="s">
        <v>113</v>
      </c>
      <c r="N1199" t="s">
        <v>146</v>
      </c>
      <c r="O1199" t="s">
        <v>242</v>
      </c>
      <c r="P1199" t="s">
        <v>153</v>
      </c>
      <c r="S1199">
        <v>0</v>
      </c>
      <c r="T1199" t="s">
        <v>178</v>
      </c>
      <c r="AA1199" t="s">
        <v>113</v>
      </c>
      <c r="AB1199">
        <v>0</v>
      </c>
      <c r="AC1199" t="s">
        <v>221</v>
      </c>
      <c r="AD1199" t="s">
        <v>221</v>
      </c>
      <c r="AE1199" t="s">
        <v>221</v>
      </c>
      <c r="AF1199">
        <v>0</v>
      </c>
      <c r="AK1199" t="s">
        <v>1566</v>
      </c>
      <c r="AL1199" t="s">
        <v>1007</v>
      </c>
      <c r="AP1199" s="31" t="s">
        <v>251</v>
      </c>
      <c r="AQ1199" s="31" t="s">
        <v>252</v>
      </c>
      <c r="AR1199" t="s">
        <v>1008</v>
      </c>
      <c r="AS1199" s="9">
        <v>44656</v>
      </c>
      <c r="AT1199" s="9">
        <v>44656</v>
      </c>
      <c r="AU1199" t="s">
        <v>1009</v>
      </c>
    </row>
    <row r="1200" spans="1:47" x14ac:dyDescent="0.25">
      <c r="A1200">
        <v>2022</v>
      </c>
      <c r="B1200" s="9">
        <v>44562</v>
      </c>
      <c r="C1200" s="9">
        <v>44651</v>
      </c>
      <c r="D1200" t="s">
        <v>109</v>
      </c>
      <c r="E1200" t="s">
        <v>915</v>
      </c>
      <c r="F1200" t="s">
        <v>935</v>
      </c>
      <c r="G1200" s="13" t="s">
        <v>1567</v>
      </c>
      <c r="H1200" t="s">
        <v>1568</v>
      </c>
      <c r="I1200" t="s">
        <v>242</v>
      </c>
      <c r="J1200" t="s">
        <v>111</v>
      </c>
      <c r="L1200" t="s">
        <v>1569</v>
      </c>
      <c r="M1200" t="s">
        <v>113</v>
      </c>
      <c r="N1200" t="s">
        <v>146</v>
      </c>
      <c r="O1200" t="s">
        <v>242</v>
      </c>
      <c r="P1200" t="s">
        <v>153</v>
      </c>
      <c r="S1200">
        <v>0</v>
      </c>
      <c r="T1200" t="s">
        <v>178</v>
      </c>
      <c r="AA1200" t="s">
        <v>113</v>
      </c>
      <c r="AB1200">
        <v>0</v>
      </c>
      <c r="AC1200" t="s">
        <v>221</v>
      </c>
      <c r="AD1200" t="s">
        <v>221</v>
      </c>
      <c r="AE1200" t="s">
        <v>221</v>
      </c>
      <c r="AF1200">
        <v>0</v>
      </c>
      <c r="AK1200" t="s">
        <v>1570</v>
      </c>
      <c r="AL1200" t="s">
        <v>1007</v>
      </c>
      <c r="AP1200" s="31" t="s">
        <v>251</v>
      </c>
      <c r="AQ1200" s="31" t="s">
        <v>252</v>
      </c>
      <c r="AR1200" t="s">
        <v>1008</v>
      </c>
      <c r="AS1200" s="9">
        <v>44656</v>
      </c>
      <c r="AT1200" s="9">
        <v>44656</v>
      </c>
      <c r="AU1200" t="s">
        <v>1009</v>
      </c>
    </row>
    <row r="1201" spans="1:47" x14ac:dyDescent="0.25">
      <c r="A1201">
        <v>2022</v>
      </c>
      <c r="B1201" s="9">
        <v>44562</v>
      </c>
      <c r="C1201" s="9">
        <v>44651</v>
      </c>
      <c r="D1201" t="s">
        <v>109</v>
      </c>
      <c r="E1201" t="s">
        <v>1571</v>
      </c>
      <c r="F1201" t="s">
        <v>1572</v>
      </c>
      <c r="G1201" s="13" t="s">
        <v>1063</v>
      </c>
      <c r="H1201" t="s">
        <v>1573</v>
      </c>
      <c r="I1201" t="s">
        <v>242</v>
      </c>
      <c r="J1201" t="s">
        <v>111</v>
      </c>
      <c r="L1201" t="s">
        <v>1574</v>
      </c>
      <c r="M1201" t="s">
        <v>113</v>
      </c>
      <c r="N1201" t="s">
        <v>146</v>
      </c>
      <c r="O1201" t="s">
        <v>242</v>
      </c>
      <c r="P1201" t="s">
        <v>153</v>
      </c>
      <c r="S1201">
        <v>0</v>
      </c>
      <c r="T1201" t="s">
        <v>178</v>
      </c>
      <c r="AA1201" t="s">
        <v>113</v>
      </c>
      <c r="AB1201">
        <v>0</v>
      </c>
      <c r="AC1201" t="s">
        <v>221</v>
      </c>
      <c r="AD1201" t="s">
        <v>221</v>
      </c>
      <c r="AE1201" t="s">
        <v>221</v>
      </c>
      <c r="AF1201">
        <v>0</v>
      </c>
      <c r="AK1201" t="s">
        <v>1575</v>
      </c>
      <c r="AL1201" t="s">
        <v>1007</v>
      </c>
      <c r="AP1201" s="31" t="s">
        <v>251</v>
      </c>
      <c r="AQ1201" s="31" t="s">
        <v>252</v>
      </c>
      <c r="AR1201" t="s">
        <v>1008</v>
      </c>
      <c r="AS1201" s="9">
        <v>44656</v>
      </c>
      <c r="AT1201" s="9">
        <v>44656</v>
      </c>
      <c r="AU1201" t="s">
        <v>1009</v>
      </c>
    </row>
    <row r="1202" spans="1:47" x14ac:dyDescent="0.25">
      <c r="A1202">
        <v>2022</v>
      </c>
      <c r="B1202" s="9">
        <v>44562</v>
      </c>
      <c r="C1202" s="9">
        <v>44651</v>
      </c>
      <c r="D1202" t="s">
        <v>109</v>
      </c>
      <c r="E1202" t="s">
        <v>1576</v>
      </c>
      <c r="F1202" t="s">
        <v>1522</v>
      </c>
      <c r="G1202" s="13" t="s">
        <v>1130</v>
      </c>
      <c r="H1202" t="s">
        <v>1577</v>
      </c>
      <c r="I1202" t="s">
        <v>242</v>
      </c>
      <c r="J1202" t="s">
        <v>111</v>
      </c>
      <c r="L1202" t="s">
        <v>1578</v>
      </c>
      <c r="M1202" t="s">
        <v>113</v>
      </c>
      <c r="N1202" t="s">
        <v>146</v>
      </c>
      <c r="O1202" t="s">
        <v>242</v>
      </c>
      <c r="P1202" t="s">
        <v>153</v>
      </c>
      <c r="S1202">
        <v>0</v>
      </c>
      <c r="T1202" t="s">
        <v>178</v>
      </c>
      <c r="AA1202" t="s">
        <v>113</v>
      </c>
      <c r="AB1202">
        <v>0</v>
      </c>
      <c r="AC1202" t="s">
        <v>221</v>
      </c>
      <c r="AD1202" t="s">
        <v>221</v>
      </c>
      <c r="AE1202" t="s">
        <v>221</v>
      </c>
      <c r="AF1202">
        <v>0</v>
      </c>
      <c r="AK1202" t="s">
        <v>1579</v>
      </c>
      <c r="AL1202" t="s">
        <v>1007</v>
      </c>
      <c r="AP1202" s="31" t="s">
        <v>251</v>
      </c>
      <c r="AQ1202" s="31" t="s">
        <v>252</v>
      </c>
      <c r="AR1202" t="s">
        <v>1008</v>
      </c>
      <c r="AS1202" s="9">
        <v>44656</v>
      </c>
      <c r="AT1202" s="9">
        <v>44656</v>
      </c>
      <c r="AU1202" t="s">
        <v>1009</v>
      </c>
    </row>
    <row r="1203" spans="1:47" x14ac:dyDescent="0.25">
      <c r="A1203">
        <v>2022</v>
      </c>
      <c r="B1203" s="9">
        <v>44562</v>
      </c>
      <c r="C1203" s="9">
        <v>44651</v>
      </c>
      <c r="D1203" t="s">
        <v>109</v>
      </c>
      <c r="E1203" t="s">
        <v>1580</v>
      </c>
      <c r="F1203" t="s">
        <v>1581</v>
      </c>
      <c r="G1203" s="13" t="s">
        <v>1071</v>
      </c>
      <c r="H1203" t="s">
        <v>1582</v>
      </c>
      <c r="I1203" t="s">
        <v>242</v>
      </c>
      <c r="J1203" t="s">
        <v>111</v>
      </c>
      <c r="L1203" t="s">
        <v>1583</v>
      </c>
      <c r="M1203" t="s">
        <v>113</v>
      </c>
      <c r="N1203" t="s">
        <v>146</v>
      </c>
      <c r="O1203" t="s">
        <v>242</v>
      </c>
      <c r="P1203" t="s">
        <v>153</v>
      </c>
      <c r="S1203">
        <v>0</v>
      </c>
      <c r="T1203" t="s">
        <v>178</v>
      </c>
      <c r="AA1203" t="s">
        <v>113</v>
      </c>
      <c r="AB1203">
        <v>0</v>
      </c>
      <c r="AC1203" t="s">
        <v>221</v>
      </c>
      <c r="AD1203" t="s">
        <v>221</v>
      </c>
      <c r="AE1203" t="s">
        <v>221</v>
      </c>
      <c r="AF1203">
        <v>0</v>
      </c>
      <c r="AK1203" t="s">
        <v>1584</v>
      </c>
      <c r="AL1203" t="s">
        <v>1007</v>
      </c>
      <c r="AP1203" s="31" t="s">
        <v>251</v>
      </c>
      <c r="AQ1203" s="31" t="s">
        <v>252</v>
      </c>
      <c r="AR1203" t="s">
        <v>1008</v>
      </c>
      <c r="AS1203" s="9">
        <v>44656</v>
      </c>
      <c r="AT1203" s="9">
        <v>44656</v>
      </c>
      <c r="AU1203" t="s">
        <v>1009</v>
      </c>
    </row>
    <row r="1204" spans="1:47" x14ac:dyDescent="0.25">
      <c r="A1204">
        <v>2022</v>
      </c>
      <c r="B1204" s="9">
        <v>44562</v>
      </c>
      <c r="C1204" s="9">
        <v>44651</v>
      </c>
      <c r="D1204" t="s">
        <v>109</v>
      </c>
      <c r="E1204" t="s">
        <v>1585</v>
      </c>
      <c r="F1204" t="s">
        <v>1235</v>
      </c>
      <c r="G1204" s="13" t="s">
        <v>933</v>
      </c>
      <c r="H1204" t="s">
        <v>1586</v>
      </c>
      <c r="I1204" t="s">
        <v>242</v>
      </c>
      <c r="J1204" t="s">
        <v>111</v>
      </c>
      <c r="L1204" t="s">
        <v>1587</v>
      </c>
      <c r="M1204" t="s">
        <v>113</v>
      </c>
      <c r="N1204" t="s">
        <v>146</v>
      </c>
      <c r="O1204" t="s">
        <v>242</v>
      </c>
      <c r="P1204" t="s">
        <v>153</v>
      </c>
      <c r="S1204">
        <v>0</v>
      </c>
      <c r="T1204" t="s">
        <v>178</v>
      </c>
      <c r="AA1204" t="s">
        <v>113</v>
      </c>
      <c r="AB1204">
        <v>0</v>
      </c>
      <c r="AC1204" t="s">
        <v>221</v>
      </c>
      <c r="AD1204" t="s">
        <v>221</v>
      </c>
      <c r="AE1204" t="s">
        <v>221</v>
      </c>
      <c r="AF1204">
        <v>0</v>
      </c>
      <c r="AK1204" t="s">
        <v>1588</v>
      </c>
      <c r="AL1204" t="s">
        <v>1007</v>
      </c>
      <c r="AP1204" s="31" t="s">
        <v>251</v>
      </c>
      <c r="AQ1204" s="31" t="s">
        <v>252</v>
      </c>
      <c r="AR1204" t="s">
        <v>1008</v>
      </c>
      <c r="AS1204" s="9">
        <v>44656</v>
      </c>
      <c r="AT1204" s="9">
        <v>44656</v>
      </c>
      <c r="AU1204" t="s">
        <v>1009</v>
      </c>
    </row>
    <row r="1205" spans="1:47" x14ac:dyDescent="0.25">
      <c r="A1205">
        <v>2022</v>
      </c>
      <c r="B1205" s="9">
        <v>44562</v>
      </c>
      <c r="C1205" s="9">
        <v>44651</v>
      </c>
      <c r="D1205" t="s">
        <v>110</v>
      </c>
      <c r="E1205" t="s">
        <v>1589</v>
      </c>
      <c r="F1205" t="s">
        <v>1590</v>
      </c>
      <c r="G1205" s="13" t="s">
        <v>1528</v>
      </c>
      <c r="H1205" t="s">
        <v>824</v>
      </c>
      <c r="I1205" t="s">
        <v>242</v>
      </c>
      <c r="J1205" t="s">
        <v>111</v>
      </c>
      <c r="L1205" t="s">
        <v>825</v>
      </c>
      <c r="M1205" t="s">
        <v>113</v>
      </c>
      <c r="N1205" t="s">
        <v>146</v>
      </c>
      <c r="O1205" t="s">
        <v>242</v>
      </c>
      <c r="P1205" t="s">
        <v>153</v>
      </c>
      <c r="S1205">
        <v>0</v>
      </c>
      <c r="T1205" t="s">
        <v>178</v>
      </c>
      <c r="AA1205" t="s">
        <v>113</v>
      </c>
      <c r="AB1205">
        <v>0</v>
      </c>
      <c r="AC1205" t="s">
        <v>221</v>
      </c>
      <c r="AD1205" t="s">
        <v>221</v>
      </c>
      <c r="AE1205" t="s">
        <v>221</v>
      </c>
      <c r="AF1205">
        <v>0</v>
      </c>
      <c r="AK1205" t="s">
        <v>1591</v>
      </c>
      <c r="AL1205" t="s">
        <v>1007</v>
      </c>
      <c r="AP1205" s="31" t="s">
        <v>251</v>
      </c>
      <c r="AQ1205" s="31" t="s">
        <v>252</v>
      </c>
      <c r="AR1205" t="s">
        <v>1008</v>
      </c>
      <c r="AS1205" s="9">
        <v>44656</v>
      </c>
      <c r="AT1205" s="9">
        <v>44656</v>
      </c>
      <c r="AU1205" t="s">
        <v>1009</v>
      </c>
    </row>
    <row r="1206" spans="1:47" x14ac:dyDescent="0.25">
      <c r="A1206">
        <v>2022</v>
      </c>
      <c r="B1206" s="9">
        <v>44562</v>
      </c>
      <c r="C1206" s="9">
        <v>44651</v>
      </c>
      <c r="D1206" t="s">
        <v>109</v>
      </c>
      <c r="E1206" t="s">
        <v>1592</v>
      </c>
      <c r="F1206" t="s">
        <v>958</v>
      </c>
      <c r="G1206" s="13" t="s">
        <v>938</v>
      </c>
      <c r="H1206" t="s">
        <v>1593</v>
      </c>
      <c r="I1206" t="s">
        <v>242</v>
      </c>
      <c r="J1206" t="s">
        <v>111</v>
      </c>
      <c r="L1206" t="s">
        <v>1594</v>
      </c>
      <c r="M1206" t="s">
        <v>113</v>
      </c>
      <c r="N1206" t="s">
        <v>146</v>
      </c>
      <c r="O1206" t="s">
        <v>242</v>
      </c>
      <c r="P1206" t="s">
        <v>153</v>
      </c>
      <c r="S1206">
        <v>0</v>
      </c>
      <c r="T1206" t="s">
        <v>178</v>
      </c>
      <c r="AA1206" t="s">
        <v>113</v>
      </c>
      <c r="AB1206">
        <v>0</v>
      </c>
      <c r="AC1206" t="s">
        <v>221</v>
      </c>
      <c r="AD1206" t="s">
        <v>221</v>
      </c>
      <c r="AE1206" t="s">
        <v>221</v>
      </c>
      <c r="AF1206">
        <v>0</v>
      </c>
      <c r="AK1206" t="s">
        <v>1595</v>
      </c>
      <c r="AL1206" t="s">
        <v>1007</v>
      </c>
      <c r="AP1206" s="31" t="s">
        <v>251</v>
      </c>
      <c r="AQ1206" s="31" t="s">
        <v>252</v>
      </c>
      <c r="AR1206" t="s">
        <v>1008</v>
      </c>
      <c r="AS1206" s="9">
        <v>44656</v>
      </c>
      <c r="AT1206" s="9">
        <v>44656</v>
      </c>
      <c r="AU1206" t="s">
        <v>1009</v>
      </c>
    </row>
    <row r="1207" spans="1:47" x14ac:dyDescent="0.25">
      <c r="A1207">
        <v>2022</v>
      </c>
      <c r="B1207" s="9">
        <v>44562</v>
      </c>
      <c r="C1207" s="9">
        <v>44651</v>
      </c>
      <c r="D1207" t="s">
        <v>110</v>
      </c>
      <c r="E1207" t="s">
        <v>1596</v>
      </c>
      <c r="G1207" s="13" t="s">
        <v>1597</v>
      </c>
      <c r="H1207" t="s">
        <v>1598</v>
      </c>
      <c r="I1207" t="s">
        <v>242</v>
      </c>
      <c r="J1207" t="s">
        <v>111</v>
      </c>
      <c r="L1207" t="s">
        <v>1599</v>
      </c>
      <c r="M1207" t="s">
        <v>113</v>
      </c>
      <c r="N1207" t="s">
        <v>146</v>
      </c>
      <c r="O1207" t="s">
        <v>242</v>
      </c>
      <c r="P1207" t="s">
        <v>153</v>
      </c>
      <c r="S1207">
        <v>0</v>
      </c>
      <c r="T1207" t="s">
        <v>178</v>
      </c>
      <c r="AA1207" t="s">
        <v>113</v>
      </c>
      <c r="AB1207">
        <v>0</v>
      </c>
      <c r="AC1207" t="s">
        <v>221</v>
      </c>
      <c r="AD1207" t="s">
        <v>221</v>
      </c>
      <c r="AE1207" t="s">
        <v>221</v>
      </c>
      <c r="AF1207">
        <v>0</v>
      </c>
      <c r="AK1207" t="s">
        <v>1600</v>
      </c>
      <c r="AL1207" t="s">
        <v>1007</v>
      </c>
      <c r="AP1207" s="31" t="s">
        <v>251</v>
      </c>
      <c r="AQ1207" s="31" t="s">
        <v>252</v>
      </c>
      <c r="AR1207" t="s">
        <v>1008</v>
      </c>
      <c r="AS1207" s="9">
        <v>44656</v>
      </c>
      <c r="AT1207" s="9">
        <v>44656</v>
      </c>
      <c r="AU1207" t="s">
        <v>1009</v>
      </c>
    </row>
    <row r="1208" spans="1:47" x14ac:dyDescent="0.25">
      <c r="A1208">
        <v>2022</v>
      </c>
      <c r="B1208" s="9">
        <v>44562</v>
      </c>
      <c r="C1208" s="9">
        <v>44651</v>
      </c>
      <c r="D1208" t="s">
        <v>109</v>
      </c>
      <c r="E1208" t="s">
        <v>1601</v>
      </c>
      <c r="F1208" t="s">
        <v>1071</v>
      </c>
      <c r="G1208" s="13" t="s">
        <v>1235</v>
      </c>
      <c r="H1208" t="s">
        <v>1602</v>
      </c>
      <c r="I1208" t="s">
        <v>242</v>
      </c>
      <c r="J1208" t="s">
        <v>111</v>
      </c>
      <c r="L1208" t="s">
        <v>1603</v>
      </c>
      <c r="M1208" t="s">
        <v>113</v>
      </c>
      <c r="N1208" t="s">
        <v>146</v>
      </c>
      <c r="O1208" t="s">
        <v>242</v>
      </c>
      <c r="P1208" t="s">
        <v>153</v>
      </c>
      <c r="S1208">
        <v>0</v>
      </c>
      <c r="T1208" t="s">
        <v>178</v>
      </c>
      <c r="AA1208" t="s">
        <v>113</v>
      </c>
      <c r="AB1208">
        <v>0</v>
      </c>
      <c r="AC1208" t="s">
        <v>221</v>
      </c>
      <c r="AD1208" t="s">
        <v>221</v>
      </c>
      <c r="AE1208" t="s">
        <v>221</v>
      </c>
      <c r="AF1208">
        <v>0</v>
      </c>
      <c r="AK1208" t="s">
        <v>1604</v>
      </c>
      <c r="AL1208" t="s">
        <v>1007</v>
      </c>
      <c r="AP1208" s="31" t="s">
        <v>251</v>
      </c>
      <c r="AQ1208" s="31" t="s">
        <v>252</v>
      </c>
      <c r="AR1208" t="s">
        <v>1008</v>
      </c>
      <c r="AS1208" s="9">
        <v>44656</v>
      </c>
      <c r="AT1208" s="9">
        <v>44656</v>
      </c>
      <c r="AU1208" t="s">
        <v>1009</v>
      </c>
    </row>
    <row r="1209" spans="1:47" x14ac:dyDescent="0.25">
      <c r="A1209">
        <v>2022</v>
      </c>
      <c r="B1209" s="9">
        <v>44562</v>
      </c>
      <c r="C1209" s="9">
        <v>44651</v>
      </c>
      <c r="D1209" t="s">
        <v>109</v>
      </c>
      <c r="E1209" t="s">
        <v>1605</v>
      </c>
      <c r="F1209" t="s">
        <v>1606</v>
      </c>
      <c r="G1209" s="13" t="s">
        <v>1607</v>
      </c>
      <c r="H1209" t="s">
        <v>1608</v>
      </c>
      <c r="I1209" t="s">
        <v>242</v>
      </c>
      <c r="J1209" t="s">
        <v>111</v>
      </c>
      <c r="L1209" t="s">
        <v>1609</v>
      </c>
      <c r="M1209" t="s">
        <v>113</v>
      </c>
      <c r="N1209" t="s">
        <v>146</v>
      </c>
      <c r="O1209" t="s">
        <v>242</v>
      </c>
      <c r="P1209" t="s">
        <v>153</v>
      </c>
      <c r="S1209">
        <v>0</v>
      </c>
      <c r="T1209" t="s">
        <v>178</v>
      </c>
      <c r="AA1209" t="s">
        <v>113</v>
      </c>
      <c r="AB1209">
        <v>0</v>
      </c>
      <c r="AC1209" t="s">
        <v>221</v>
      </c>
      <c r="AD1209" t="s">
        <v>221</v>
      </c>
      <c r="AE1209" t="s">
        <v>221</v>
      </c>
      <c r="AF1209">
        <v>0</v>
      </c>
      <c r="AK1209" t="s">
        <v>1610</v>
      </c>
      <c r="AL1209" t="s">
        <v>1007</v>
      </c>
      <c r="AP1209" s="31" t="s">
        <v>251</v>
      </c>
      <c r="AQ1209" s="31" t="s">
        <v>252</v>
      </c>
      <c r="AR1209" t="s">
        <v>1008</v>
      </c>
      <c r="AS1209" s="9">
        <v>44656</v>
      </c>
      <c r="AT1209" s="9">
        <v>44656</v>
      </c>
      <c r="AU1209" t="s">
        <v>1009</v>
      </c>
    </row>
    <row r="1210" spans="1:47" x14ac:dyDescent="0.25">
      <c r="A1210">
        <v>2022</v>
      </c>
      <c r="B1210" s="9">
        <v>44562</v>
      </c>
      <c r="C1210" s="9">
        <v>44651</v>
      </c>
      <c r="D1210" t="s">
        <v>109</v>
      </c>
      <c r="E1210" t="s">
        <v>1611</v>
      </c>
      <c r="F1210" t="s">
        <v>1612</v>
      </c>
      <c r="G1210" s="13" t="s">
        <v>917</v>
      </c>
      <c r="H1210" t="s">
        <v>1613</v>
      </c>
      <c r="I1210" t="s">
        <v>242</v>
      </c>
      <c r="J1210" t="s">
        <v>111</v>
      </c>
      <c r="L1210" t="s">
        <v>1614</v>
      </c>
      <c r="M1210" t="s">
        <v>113</v>
      </c>
      <c r="N1210" t="s">
        <v>146</v>
      </c>
      <c r="O1210" t="s">
        <v>242</v>
      </c>
      <c r="P1210" t="s">
        <v>153</v>
      </c>
      <c r="S1210">
        <v>0</v>
      </c>
      <c r="T1210" t="s">
        <v>178</v>
      </c>
      <c r="AA1210" t="s">
        <v>113</v>
      </c>
      <c r="AB1210">
        <v>0</v>
      </c>
      <c r="AC1210" t="s">
        <v>221</v>
      </c>
      <c r="AD1210" t="s">
        <v>221</v>
      </c>
      <c r="AE1210" t="s">
        <v>221</v>
      </c>
      <c r="AF1210">
        <v>0</v>
      </c>
      <c r="AK1210" t="s">
        <v>1615</v>
      </c>
      <c r="AL1210" t="s">
        <v>1007</v>
      </c>
      <c r="AP1210" s="31" t="s">
        <v>251</v>
      </c>
      <c r="AQ1210" s="31" t="s">
        <v>252</v>
      </c>
      <c r="AR1210" t="s">
        <v>1008</v>
      </c>
      <c r="AS1210" s="9">
        <v>44656</v>
      </c>
      <c r="AT1210" s="9">
        <v>44656</v>
      </c>
      <c r="AU1210" t="s">
        <v>1009</v>
      </c>
    </row>
    <row r="1211" spans="1:47" x14ac:dyDescent="0.25">
      <c r="A1211">
        <v>2022</v>
      </c>
      <c r="B1211" s="9">
        <v>44562</v>
      </c>
      <c r="C1211" s="9">
        <v>44651</v>
      </c>
      <c r="D1211" t="s">
        <v>109</v>
      </c>
      <c r="E1211" t="s">
        <v>1616</v>
      </c>
      <c r="F1211" t="s">
        <v>1617</v>
      </c>
      <c r="G1211" s="13" t="s">
        <v>1618</v>
      </c>
      <c r="H1211" t="s">
        <v>1619</v>
      </c>
      <c r="I1211" t="s">
        <v>242</v>
      </c>
      <c r="J1211" t="s">
        <v>111</v>
      </c>
      <c r="L1211" t="s">
        <v>1620</v>
      </c>
      <c r="M1211" t="s">
        <v>113</v>
      </c>
      <c r="N1211" t="s">
        <v>146</v>
      </c>
      <c r="O1211" t="s">
        <v>242</v>
      </c>
      <c r="P1211" t="s">
        <v>153</v>
      </c>
      <c r="S1211">
        <v>0</v>
      </c>
      <c r="T1211" t="s">
        <v>178</v>
      </c>
      <c r="AA1211" t="s">
        <v>113</v>
      </c>
      <c r="AB1211">
        <v>0</v>
      </c>
      <c r="AC1211" t="s">
        <v>221</v>
      </c>
      <c r="AD1211" t="s">
        <v>221</v>
      </c>
      <c r="AE1211" t="s">
        <v>221</v>
      </c>
      <c r="AF1211">
        <v>0</v>
      </c>
      <c r="AK1211" t="s">
        <v>1621</v>
      </c>
      <c r="AL1211" t="s">
        <v>1007</v>
      </c>
      <c r="AP1211" s="31" t="s">
        <v>251</v>
      </c>
      <c r="AQ1211" s="31" t="s">
        <v>252</v>
      </c>
      <c r="AR1211" t="s">
        <v>1008</v>
      </c>
      <c r="AS1211" s="9">
        <v>44656</v>
      </c>
      <c r="AT1211" s="9">
        <v>44656</v>
      </c>
      <c r="AU1211" t="s">
        <v>1009</v>
      </c>
    </row>
    <row r="1212" spans="1:47" x14ac:dyDescent="0.25">
      <c r="A1212">
        <v>2022</v>
      </c>
      <c r="B1212" s="9">
        <v>44562</v>
      </c>
      <c r="C1212" s="9">
        <v>44651</v>
      </c>
      <c r="D1212" t="s">
        <v>109</v>
      </c>
      <c r="E1212" t="s">
        <v>1622</v>
      </c>
      <c r="F1212" t="s">
        <v>1623</v>
      </c>
      <c r="G1212" s="13" t="s">
        <v>1523</v>
      </c>
      <c r="H1212" t="s">
        <v>1624</v>
      </c>
      <c r="I1212" t="s">
        <v>242</v>
      </c>
      <c r="J1212" t="s">
        <v>111</v>
      </c>
      <c r="L1212" t="s">
        <v>1051</v>
      </c>
      <c r="M1212" t="s">
        <v>113</v>
      </c>
      <c r="N1212" t="s">
        <v>146</v>
      </c>
      <c r="O1212" t="s">
        <v>242</v>
      </c>
      <c r="P1212" t="s">
        <v>153</v>
      </c>
      <c r="S1212">
        <v>0</v>
      </c>
      <c r="T1212" t="s">
        <v>178</v>
      </c>
      <c r="AA1212" t="s">
        <v>113</v>
      </c>
      <c r="AB1212">
        <v>0</v>
      </c>
      <c r="AC1212" t="s">
        <v>221</v>
      </c>
      <c r="AD1212" t="s">
        <v>221</v>
      </c>
      <c r="AE1212" t="s">
        <v>221</v>
      </c>
      <c r="AF1212">
        <v>0</v>
      </c>
      <c r="AK1212" t="s">
        <v>1625</v>
      </c>
      <c r="AL1212" t="s">
        <v>1007</v>
      </c>
      <c r="AP1212" s="31" t="s">
        <v>251</v>
      </c>
      <c r="AQ1212" s="31" t="s">
        <v>252</v>
      </c>
      <c r="AR1212" t="s">
        <v>1008</v>
      </c>
      <c r="AS1212" s="9">
        <v>44656</v>
      </c>
      <c r="AT1212" s="9">
        <v>44656</v>
      </c>
      <c r="AU1212" t="s">
        <v>1009</v>
      </c>
    </row>
    <row r="1213" spans="1:47" x14ac:dyDescent="0.25">
      <c r="A1213">
        <v>2022</v>
      </c>
      <c r="B1213" s="9">
        <v>44562</v>
      </c>
      <c r="C1213" s="9">
        <v>44651</v>
      </c>
      <c r="D1213" t="s">
        <v>109</v>
      </c>
      <c r="E1213" t="s">
        <v>1626</v>
      </c>
      <c r="F1213" t="s">
        <v>1627</v>
      </c>
      <c r="G1213" s="13" t="s">
        <v>982</v>
      </c>
      <c r="H1213" t="s">
        <v>1628</v>
      </c>
      <c r="I1213" t="s">
        <v>242</v>
      </c>
      <c r="J1213" t="s">
        <v>111</v>
      </c>
      <c r="L1213" t="s">
        <v>1629</v>
      </c>
      <c r="M1213" t="s">
        <v>113</v>
      </c>
      <c r="N1213" t="s">
        <v>146</v>
      </c>
      <c r="O1213" t="s">
        <v>242</v>
      </c>
      <c r="P1213" t="s">
        <v>153</v>
      </c>
      <c r="S1213">
        <v>0</v>
      </c>
      <c r="T1213" t="s">
        <v>178</v>
      </c>
      <c r="AA1213" t="s">
        <v>113</v>
      </c>
      <c r="AB1213">
        <v>0</v>
      </c>
      <c r="AC1213" t="s">
        <v>221</v>
      </c>
      <c r="AD1213" t="s">
        <v>221</v>
      </c>
      <c r="AE1213" t="s">
        <v>221</v>
      </c>
      <c r="AF1213">
        <v>0</v>
      </c>
      <c r="AK1213" t="s">
        <v>390</v>
      </c>
      <c r="AL1213" t="s">
        <v>1007</v>
      </c>
      <c r="AP1213" s="31" t="s">
        <v>251</v>
      </c>
      <c r="AQ1213" s="31" t="s">
        <v>252</v>
      </c>
      <c r="AR1213" t="s">
        <v>1008</v>
      </c>
      <c r="AS1213" s="9">
        <v>44656</v>
      </c>
      <c r="AT1213" s="9">
        <v>44656</v>
      </c>
      <c r="AU1213" t="s">
        <v>1009</v>
      </c>
    </row>
    <row r="1214" spans="1:47" x14ac:dyDescent="0.25">
      <c r="A1214">
        <v>2022</v>
      </c>
      <c r="B1214" s="9">
        <v>44562</v>
      </c>
      <c r="C1214" s="9">
        <v>44651</v>
      </c>
      <c r="D1214" t="s">
        <v>110</v>
      </c>
      <c r="E1214" t="s">
        <v>1465</v>
      </c>
      <c r="G1214" s="13" t="s">
        <v>1630</v>
      </c>
      <c r="H1214" t="s">
        <v>1631</v>
      </c>
      <c r="I1214" t="s">
        <v>242</v>
      </c>
      <c r="J1214" t="s">
        <v>111</v>
      </c>
      <c r="L1214" t="s">
        <v>1061</v>
      </c>
      <c r="M1214" t="s">
        <v>113</v>
      </c>
      <c r="N1214" t="s">
        <v>146</v>
      </c>
      <c r="O1214" t="s">
        <v>242</v>
      </c>
      <c r="P1214" t="s">
        <v>153</v>
      </c>
      <c r="S1214">
        <v>0</v>
      </c>
      <c r="T1214" t="s">
        <v>178</v>
      </c>
      <c r="AA1214" t="s">
        <v>113</v>
      </c>
      <c r="AB1214">
        <v>0</v>
      </c>
      <c r="AC1214" t="s">
        <v>221</v>
      </c>
      <c r="AD1214" t="s">
        <v>221</v>
      </c>
      <c r="AE1214" t="s">
        <v>221</v>
      </c>
      <c r="AF1214">
        <v>0</v>
      </c>
      <c r="AK1214" t="s">
        <v>1064</v>
      </c>
      <c r="AL1214" t="s">
        <v>1007</v>
      </c>
      <c r="AP1214" s="31" t="s">
        <v>251</v>
      </c>
      <c r="AQ1214" s="31" t="s">
        <v>252</v>
      </c>
      <c r="AR1214" t="s">
        <v>1008</v>
      </c>
      <c r="AS1214" s="9">
        <v>44656</v>
      </c>
      <c r="AT1214" s="9">
        <v>44656</v>
      </c>
      <c r="AU1214" t="s">
        <v>1009</v>
      </c>
    </row>
    <row r="1215" spans="1:47" x14ac:dyDescent="0.25">
      <c r="A1215">
        <v>2022</v>
      </c>
      <c r="B1215" s="9">
        <v>44562</v>
      </c>
      <c r="C1215" s="9">
        <v>44651</v>
      </c>
      <c r="D1215" t="s">
        <v>109</v>
      </c>
      <c r="E1215" t="s">
        <v>1632</v>
      </c>
      <c r="F1215" t="s">
        <v>1633</v>
      </c>
      <c r="G1215" s="13" t="s">
        <v>1634</v>
      </c>
      <c r="H1215" t="s">
        <v>1635</v>
      </c>
      <c r="I1215" t="s">
        <v>242</v>
      </c>
      <c r="J1215" t="s">
        <v>111</v>
      </c>
      <c r="L1215" t="s">
        <v>1636</v>
      </c>
      <c r="M1215" t="s">
        <v>113</v>
      </c>
      <c r="N1215" t="s">
        <v>146</v>
      </c>
      <c r="O1215" t="s">
        <v>242</v>
      </c>
      <c r="P1215" t="s">
        <v>153</v>
      </c>
      <c r="S1215">
        <v>0</v>
      </c>
      <c r="T1215" t="s">
        <v>178</v>
      </c>
      <c r="AA1215" t="s">
        <v>113</v>
      </c>
      <c r="AB1215">
        <v>0</v>
      </c>
      <c r="AC1215" t="s">
        <v>221</v>
      </c>
      <c r="AD1215" t="s">
        <v>221</v>
      </c>
      <c r="AE1215" t="s">
        <v>221</v>
      </c>
      <c r="AF1215">
        <v>0</v>
      </c>
      <c r="AK1215" t="s">
        <v>1637</v>
      </c>
      <c r="AL1215" t="s">
        <v>1007</v>
      </c>
      <c r="AP1215" s="31" t="s">
        <v>251</v>
      </c>
      <c r="AQ1215" s="31" t="s">
        <v>252</v>
      </c>
      <c r="AR1215" t="s">
        <v>1008</v>
      </c>
      <c r="AS1215" s="9">
        <v>44656</v>
      </c>
      <c r="AT1215" s="9">
        <v>44656</v>
      </c>
      <c r="AU1215" t="s">
        <v>1009</v>
      </c>
    </row>
    <row r="1216" spans="1:47" x14ac:dyDescent="0.25">
      <c r="A1216">
        <v>2022</v>
      </c>
      <c r="B1216" s="9">
        <v>44562</v>
      </c>
      <c r="C1216" s="9">
        <v>44651</v>
      </c>
      <c r="D1216" t="s">
        <v>109</v>
      </c>
      <c r="E1216" t="s">
        <v>1638</v>
      </c>
      <c r="F1216" t="s">
        <v>1639</v>
      </c>
      <c r="G1216" s="13" t="s">
        <v>1640</v>
      </c>
      <c r="H1216" t="s">
        <v>1641</v>
      </c>
      <c r="I1216" t="s">
        <v>242</v>
      </c>
      <c r="J1216" t="s">
        <v>111</v>
      </c>
      <c r="L1216" t="s">
        <v>1642</v>
      </c>
      <c r="M1216" t="s">
        <v>113</v>
      </c>
      <c r="N1216" t="s">
        <v>146</v>
      </c>
      <c r="O1216" t="s">
        <v>242</v>
      </c>
      <c r="P1216" t="s">
        <v>153</v>
      </c>
      <c r="S1216">
        <v>0</v>
      </c>
      <c r="T1216" t="s">
        <v>178</v>
      </c>
      <c r="AA1216" t="s">
        <v>113</v>
      </c>
      <c r="AB1216">
        <v>0</v>
      </c>
      <c r="AC1216" t="s">
        <v>221</v>
      </c>
      <c r="AD1216" t="s">
        <v>221</v>
      </c>
      <c r="AE1216" t="s">
        <v>221</v>
      </c>
      <c r="AF1216">
        <v>0</v>
      </c>
      <c r="AK1216" t="s">
        <v>1643</v>
      </c>
      <c r="AL1216" t="s">
        <v>1007</v>
      </c>
      <c r="AP1216" s="31" t="s">
        <v>251</v>
      </c>
      <c r="AQ1216" s="31" t="s">
        <v>252</v>
      </c>
      <c r="AR1216" t="s">
        <v>1008</v>
      </c>
      <c r="AS1216" s="9">
        <v>44656</v>
      </c>
      <c r="AT1216" s="9">
        <v>44656</v>
      </c>
      <c r="AU1216" t="s">
        <v>1009</v>
      </c>
    </row>
    <row r="1217" spans="1:47" x14ac:dyDescent="0.25">
      <c r="A1217">
        <v>2022</v>
      </c>
      <c r="B1217" s="9">
        <v>44562</v>
      </c>
      <c r="C1217" s="9">
        <v>44651</v>
      </c>
      <c r="D1217" t="s">
        <v>110</v>
      </c>
      <c r="E1217" t="s">
        <v>1644</v>
      </c>
      <c r="F1217" t="s">
        <v>1645</v>
      </c>
      <c r="G1217" s="13" t="s">
        <v>1502</v>
      </c>
      <c r="H1217" t="s">
        <v>1646</v>
      </c>
      <c r="I1217" t="s">
        <v>242</v>
      </c>
      <c r="J1217" t="s">
        <v>111</v>
      </c>
      <c r="L1217" t="s">
        <v>1647</v>
      </c>
      <c r="M1217" t="s">
        <v>113</v>
      </c>
      <c r="N1217" t="s">
        <v>146</v>
      </c>
      <c r="O1217" t="s">
        <v>242</v>
      </c>
      <c r="P1217" t="s">
        <v>153</v>
      </c>
      <c r="S1217">
        <v>0</v>
      </c>
      <c r="T1217" t="s">
        <v>178</v>
      </c>
      <c r="AA1217" t="s">
        <v>113</v>
      </c>
      <c r="AB1217">
        <v>0</v>
      </c>
      <c r="AC1217" t="s">
        <v>221</v>
      </c>
      <c r="AD1217" t="s">
        <v>221</v>
      </c>
      <c r="AE1217" t="s">
        <v>221</v>
      </c>
      <c r="AF1217">
        <v>0</v>
      </c>
      <c r="AK1217" t="s">
        <v>1648</v>
      </c>
      <c r="AL1217" t="s">
        <v>1007</v>
      </c>
      <c r="AP1217" s="31" t="s">
        <v>251</v>
      </c>
      <c r="AQ1217" s="31" t="s">
        <v>252</v>
      </c>
      <c r="AR1217" t="s">
        <v>1008</v>
      </c>
      <c r="AS1217" s="9">
        <v>44656</v>
      </c>
      <c r="AT1217" s="9">
        <v>44656</v>
      </c>
      <c r="AU1217" t="s">
        <v>1009</v>
      </c>
    </row>
    <row r="1218" spans="1:47" x14ac:dyDescent="0.25">
      <c r="A1218">
        <v>2022</v>
      </c>
      <c r="B1218" s="9">
        <v>44562</v>
      </c>
      <c r="C1218" s="9">
        <v>44651</v>
      </c>
      <c r="D1218" t="s">
        <v>109</v>
      </c>
      <c r="E1218" t="s">
        <v>1649</v>
      </c>
      <c r="F1218" t="s">
        <v>1650</v>
      </c>
      <c r="G1218" s="13" t="s">
        <v>1235</v>
      </c>
      <c r="H1218" t="s">
        <v>1651</v>
      </c>
      <c r="I1218" t="s">
        <v>242</v>
      </c>
      <c r="J1218" t="s">
        <v>111</v>
      </c>
      <c r="L1218" t="s">
        <v>1652</v>
      </c>
      <c r="M1218" t="s">
        <v>113</v>
      </c>
      <c r="N1218" t="s">
        <v>146</v>
      </c>
      <c r="O1218" t="s">
        <v>242</v>
      </c>
      <c r="P1218" t="s">
        <v>153</v>
      </c>
      <c r="S1218">
        <v>0</v>
      </c>
      <c r="T1218" t="s">
        <v>178</v>
      </c>
      <c r="AA1218" t="s">
        <v>113</v>
      </c>
      <c r="AB1218">
        <v>0</v>
      </c>
      <c r="AC1218" t="s">
        <v>221</v>
      </c>
      <c r="AD1218" t="s">
        <v>221</v>
      </c>
      <c r="AE1218" t="s">
        <v>221</v>
      </c>
      <c r="AF1218">
        <v>0</v>
      </c>
      <c r="AK1218" t="s">
        <v>1653</v>
      </c>
      <c r="AL1218" t="s">
        <v>1007</v>
      </c>
      <c r="AP1218" s="31" t="s">
        <v>251</v>
      </c>
      <c r="AQ1218" s="31" t="s">
        <v>252</v>
      </c>
      <c r="AR1218" t="s">
        <v>1008</v>
      </c>
      <c r="AS1218" s="9">
        <v>44656</v>
      </c>
      <c r="AT1218" s="9">
        <v>44656</v>
      </c>
      <c r="AU1218" t="s">
        <v>1009</v>
      </c>
    </row>
    <row r="1219" spans="1:47" x14ac:dyDescent="0.25">
      <c r="A1219">
        <v>2022</v>
      </c>
      <c r="B1219" s="9">
        <v>44562</v>
      </c>
      <c r="C1219" s="9">
        <v>44651</v>
      </c>
      <c r="D1219" t="s">
        <v>109</v>
      </c>
      <c r="E1219" t="s">
        <v>1654</v>
      </c>
      <c r="F1219" t="s">
        <v>301</v>
      </c>
      <c r="G1219" s="13" t="s">
        <v>1130</v>
      </c>
      <c r="H1219" t="s">
        <v>1655</v>
      </c>
      <c r="I1219" t="s">
        <v>242</v>
      </c>
      <c r="J1219" t="s">
        <v>111</v>
      </c>
      <c r="L1219" t="s">
        <v>1656</v>
      </c>
      <c r="M1219" t="s">
        <v>113</v>
      </c>
      <c r="N1219" t="s">
        <v>146</v>
      </c>
      <c r="O1219" t="s">
        <v>242</v>
      </c>
      <c r="P1219" t="s">
        <v>153</v>
      </c>
      <c r="S1219">
        <v>0</v>
      </c>
      <c r="T1219" t="s">
        <v>178</v>
      </c>
      <c r="AA1219" t="s">
        <v>113</v>
      </c>
      <c r="AB1219">
        <v>0</v>
      </c>
      <c r="AC1219" t="s">
        <v>221</v>
      </c>
      <c r="AD1219" t="s">
        <v>221</v>
      </c>
      <c r="AE1219" t="s">
        <v>221</v>
      </c>
      <c r="AF1219">
        <v>0</v>
      </c>
      <c r="AK1219" t="s">
        <v>1657</v>
      </c>
      <c r="AL1219" t="s">
        <v>1007</v>
      </c>
      <c r="AP1219" s="31" t="s">
        <v>251</v>
      </c>
      <c r="AQ1219" s="31" t="s">
        <v>252</v>
      </c>
      <c r="AR1219" t="s">
        <v>1008</v>
      </c>
      <c r="AS1219" s="9">
        <v>44656</v>
      </c>
      <c r="AT1219" s="9">
        <v>44656</v>
      </c>
      <c r="AU1219" t="s">
        <v>1009</v>
      </c>
    </row>
    <row r="1220" spans="1:47" x14ac:dyDescent="0.25">
      <c r="A1220">
        <v>2022</v>
      </c>
      <c r="B1220" s="9">
        <v>44562</v>
      </c>
      <c r="C1220" s="9">
        <v>44651</v>
      </c>
      <c r="D1220" t="s">
        <v>109</v>
      </c>
      <c r="E1220" t="s">
        <v>1265</v>
      </c>
      <c r="F1220" t="s">
        <v>1658</v>
      </c>
      <c r="G1220" s="13" t="s">
        <v>1659</v>
      </c>
      <c r="H1220" t="s">
        <v>1660</v>
      </c>
      <c r="I1220" t="s">
        <v>242</v>
      </c>
      <c r="J1220" t="s">
        <v>111</v>
      </c>
      <c r="L1220" t="s">
        <v>1661</v>
      </c>
      <c r="M1220" t="s">
        <v>113</v>
      </c>
      <c r="N1220" t="s">
        <v>146</v>
      </c>
      <c r="O1220" t="s">
        <v>242</v>
      </c>
      <c r="P1220" t="s">
        <v>153</v>
      </c>
      <c r="S1220">
        <v>0</v>
      </c>
      <c r="T1220" t="s">
        <v>178</v>
      </c>
      <c r="AA1220" t="s">
        <v>113</v>
      </c>
      <c r="AB1220">
        <v>0</v>
      </c>
      <c r="AC1220" t="s">
        <v>221</v>
      </c>
      <c r="AD1220" t="s">
        <v>221</v>
      </c>
      <c r="AE1220" t="s">
        <v>221</v>
      </c>
      <c r="AF1220">
        <v>0</v>
      </c>
      <c r="AK1220" t="s">
        <v>1662</v>
      </c>
      <c r="AL1220" t="s">
        <v>1007</v>
      </c>
      <c r="AP1220" s="31" t="s">
        <v>251</v>
      </c>
      <c r="AQ1220" s="31" t="s">
        <v>252</v>
      </c>
      <c r="AR1220" t="s">
        <v>1008</v>
      </c>
      <c r="AS1220" s="9">
        <v>44656</v>
      </c>
      <c r="AT1220" s="9">
        <v>44656</v>
      </c>
      <c r="AU1220" t="s">
        <v>1009</v>
      </c>
    </row>
    <row r="1221" spans="1:47" x14ac:dyDescent="0.25">
      <c r="A1221">
        <v>2022</v>
      </c>
      <c r="B1221" s="9">
        <v>44562</v>
      </c>
      <c r="C1221" s="9">
        <v>44651</v>
      </c>
      <c r="D1221" t="s">
        <v>110</v>
      </c>
      <c r="E1221" t="s">
        <v>1271</v>
      </c>
      <c r="G1221" s="13" t="s">
        <v>1597</v>
      </c>
      <c r="H1221" t="s">
        <v>1663</v>
      </c>
      <c r="I1221" t="s">
        <v>242</v>
      </c>
      <c r="J1221" t="s">
        <v>111</v>
      </c>
      <c r="L1221" t="s">
        <v>1664</v>
      </c>
      <c r="M1221" t="s">
        <v>113</v>
      </c>
      <c r="N1221" t="s">
        <v>146</v>
      </c>
      <c r="O1221" t="s">
        <v>242</v>
      </c>
      <c r="P1221" t="s">
        <v>153</v>
      </c>
      <c r="S1221">
        <v>0</v>
      </c>
      <c r="T1221" t="s">
        <v>178</v>
      </c>
      <c r="AA1221" t="s">
        <v>113</v>
      </c>
      <c r="AB1221">
        <v>0</v>
      </c>
      <c r="AC1221" t="s">
        <v>221</v>
      </c>
      <c r="AD1221" t="s">
        <v>221</v>
      </c>
      <c r="AE1221" t="s">
        <v>221</v>
      </c>
      <c r="AF1221">
        <v>0</v>
      </c>
      <c r="AK1221" t="s">
        <v>1665</v>
      </c>
      <c r="AL1221" t="s">
        <v>1007</v>
      </c>
      <c r="AP1221" s="31" t="s">
        <v>251</v>
      </c>
      <c r="AQ1221" s="31" t="s">
        <v>252</v>
      </c>
      <c r="AR1221" t="s">
        <v>1008</v>
      </c>
      <c r="AS1221" s="9">
        <v>44656</v>
      </c>
      <c r="AT1221" s="9">
        <v>44656</v>
      </c>
      <c r="AU1221" t="s">
        <v>1009</v>
      </c>
    </row>
    <row r="1222" spans="1:47" x14ac:dyDescent="0.25">
      <c r="A1222">
        <v>2022</v>
      </c>
      <c r="B1222" s="9">
        <v>44562</v>
      </c>
      <c r="C1222" s="9">
        <v>44651</v>
      </c>
      <c r="D1222" t="s">
        <v>110</v>
      </c>
      <c r="E1222" t="s">
        <v>1275</v>
      </c>
      <c r="G1222" s="13" t="s">
        <v>1666</v>
      </c>
      <c r="H1222" t="s">
        <v>1667</v>
      </c>
      <c r="I1222" t="s">
        <v>242</v>
      </c>
      <c r="J1222" t="s">
        <v>111</v>
      </c>
      <c r="L1222" t="s">
        <v>1668</v>
      </c>
      <c r="M1222" t="s">
        <v>113</v>
      </c>
      <c r="N1222" t="s">
        <v>146</v>
      </c>
      <c r="O1222" t="s">
        <v>242</v>
      </c>
      <c r="P1222" t="s">
        <v>153</v>
      </c>
      <c r="S1222">
        <v>0</v>
      </c>
      <c r="T1222" t="s">
        <v>178</v>
      </c>
      <c r="AA1222" t="s">
        <v>113</v>
      </c>
      <c r="AB1222">
        <v>0</v>
      </c>
      <c r="AC1222" t="s">
        <v>221</v>
      </c>
      <c r="AD1222" t="s">
        <v>221</v>
      </c>
      <c r="AE1222" t="s">
        <v>221</v>
      </c>
      <c r="AF1222">
        <v>0</v>
      </c>
      <c r="AK1222" t="s">
        <v>1669</v>
      </c>
      <c r="AL1222" t="s">
        <v>1007</v>
      </c>
      <c r="AP1222" s="31" t="s">
        <v>251</v>
      </c>
      <c r="AQ1222" s="31" t="s">
        <v>252</v>
      </c>
      <c r="AR1222" t="s">
        <v>1008</v>
      </c>
      <c r="AS1222" s="9">
        <v>44656</v>
      </c>
      <c r="AT1222" s="9">
        <v>44656</v>
      </c>
      <c r="AU1222" t="s">
        <v>1009</v>
      </c>
    </row>
    <row r="1223" spans="1:47" x14ac:dyDescent="0.25">
      <c r="A1223">
        <v>2022</v>
      </c>
      <c r="B1223" s="9">
        <v>44562</v>
      </c>
      <c r="C1223" s="9">
        <v>44651</v>
      </c>
      <c r="D1223" t="s">
        <v>109</v>
      </c>
      <c r="E1223" t="s">
        <v>1281</v>
      </c>
      <c r="F1223" t="s">
        <v>1670</v>
      </c>
      <c r="G1223" s="13" t="s">
        <v>1671</v>
      </c>
      <c r="H1223" t="s">
        <v>1672</v>
      </c>
      <c r="I1223" t="s">
        <v>242</v>
      </c>
      <c r="J1223" t="s">
        <v>111</v>
      </c>
      <c r="L1223" t="s">
        <v>1673</v>
      </c>
      <c r="M1223" t="s">
        <v>113</v>
      </c>
      <c r="N1223" t="s">
        <v>146</v>
      </c>
      <c r="O1223" t="s">
        <v>242</v>
      </c>
      <c r="P1223" t="s">
        <v>153</v>
      </c>
      <c r="S1223">
        <v>0</v>
      </c>
      <c r="T1223" t="s">
        <v>178</v>
      </c>
      <c r="AA1223" t="s">
        <v>113</v>
      </c>
      <c r="AB1223">
        <v>0</v>
      </c>
      <c r="AC1223" t="s">
        <v>221</v>
      </c>
      <c r="AD1223" t="s">
        <v>221</v>
      </c>
      <c r="AE1223" t="s">
        <v>221</v>
      </c>
      <c r="AF1223">
        <v>0</v>
      </c>
      <c r="AK1223" t="s">
        <v>1674</v>
      </c>
      <c r="AL1223" t="s">
        <v>1007</v>
      </c>
      <c r="AP1223" s="31" t="s">
        <v>251</v>
      </c>
      <c r="AQ1223" s="31" t="s">
        <v>252</v>
      </c>
      <c r="AR1223" t="s">
        <v>1008</v>
      </c>
      <c r="AS1223" s="9">
        <v>44656</v>
      </c>
      <c r="AT1223" s="9">
        <v>44656</v>
      </c>
      <c r="AU1223" t="s">
        <v>1009</v>
      </c>
    </row>
    <row r="1224" spans="1:47" x14ac:dyDescent="0.25">
      <c r="A1224">
        <v>2022</v>
      </c>
      <c r="B1224" s="9">
        <v>44562</v>
      </c>
      <c r="C1224" s="9">
        <v>44651</v>
      </c>
      <c r="D1224" t="s">
        <v>109</v>
      </c>
      <c r="E1224" t="s">
        <v>1286</v>
      </c>
      <c r="F1224" t="s">
        <v>935</v>
      </c>
      <c r="G1224" s="13" t="s">
        <v>933</v>
      </c>
      <c r="H1224" t="s">
        <v>1675</v>
      </c>
      <c r="I1224" t="s">
        <v>242</v>
      </c>
      <c r="J1224" t="s">
        <v>111</v>
      </c>
      <c r="L1224" t="s">
        <v>1676</v>
      </c>
      <c r="M1224" t="s">
        <v>113</v>
      </c>
      <c r="N1224" t="s">
        <v>146</v>
      </c>
      <c r="O1224" t="s">
        <v>242</v>
      </c>
      <c r="P1224" t="s">
        <v>153</v>
      </c>
      <c r="S1224">
        <v>0</v>
      </c>
      <c r="T1224" t="s">
        <v>178</v>
      </c>
      <c r="AA1224" t="s">
        <v>113</v>
      </c>
      <c r="AB1224">
        <v>0</v>
      </c>
      <c r="AC1224" t="s">
        <v>221</v>
      </c>
      <c r="AD1224" t="s">
        <v>221</v>
      </c>
      <c r="AE1224" t="s">
        <v>221</v>
      </c>
      <c r="AF1224">
        <v>0</v>
      </c>
      <c r="AK1224" t="s">
        <v>1677</v>
      </c>
      <c r="AL1224" t="s">
        <v>1007</v>
      </c>
      <c r="AP1224" s="31" t="s">
        <v>251</v>
      </c>
      <c r="AQ1224" s="31" t="s">
        <v>252</v>
      </c>
      <c r="AR1224" t="s">
        <v>1008</v>
      </c>
      <c r="AS1224" s="9">
        <v>44656</v>
      </c>
      <c r="AT1224" s="9">
        <v>44656</v>
      </c>
      <c r="AU1224" t="s">
        <v>1009</v>
      </c>
    </row>
    <row r="1225" spans="1:47" x14ac:dyDescent="0.25">
      <c r="A1225">
        <v>2022</v>
      </c>
      <c r="B1225" s="9">
        <v>44562</v>
      </c>
      <c r="C1225" s="9">
        <v>44651</v>
      </c>
      <c r="D1225" t="s">
        <v>109</v>
      </c>
      <c r="E1225" t="s">
        <v>1291</v>
      </c>
      <c r="F1225" t="s">
        <v>1678</v>
      </c>
      <c r="G1225" s="13" t="s">
        <v>1679</v>
      </c>
      <c r="H1225" t="s">
        <v>1680</v>
      </c>
      <c r="I1225" t="s">
        <v>242</v>
      </c>
      <c r="J1225" t="s">
        <v>111</v>
      </c>
      <c r="L1225" t="s">
        <v>1681</v>
      </c>
      <c r="M1225" t="s">
        <v>113</v>
      </c>
      <c r="N1225" t="s">
        <v>146</v>
      </c>
      <c r="O1225" t="s">
        <v>242</v>
      </c>
      <c r="P1225" t="s">
        <v>153</v>
      </c>
      <c r="S1225">
        <v>0</v>
      </c>
      <c r="T1225" t="s">
        <v>178</v>
      </c>
      <c r="AA1225" t="s">
        <v>113</v>
      </c>
      <c r="AB1225">
        <v>0</v>
      </c>
      <c r="AC1225" t="s">
        <v>221</v>
      </c>
      <c r="AD1225" t="s">
        <v>221</v>
      </c>
      <c r="AE1225" t="s">
        <v>221</v>
      </c>
      <c r="AF1225">
        <v>0</v>
      </c>
      <c r="AK1225" t="s">
        <v>1682</v>
      </c>
      <c r="AL1225" t="s">
        <v>1007</v>
      </c>
      <c r="AP1225" s="31" t="s">
        <v>251</v>
      </c>
      <c r="AQ1225" s="31" t="s">
        <v>252</v>
      </c>
      <c r="AR1225" t="s">
        <v>1008</v>
      </c>
      <c r="AS1225" s="9">
        <v>44656</v>
      </c>
      <c r="AT1225" s="9">
        <v>44656</v>
      </c>
      <c r="AU1225" t="s">
        <v>1009</v>
      </c>
    </row>
    <row r="1226" spans="1:47" x14ac:dyDescent="0.25">
      <c r="A1226">
        <v>2022</v>
      </c>
      <c r="B1226" s="9">
        <v>44562</v>
      </c>
      <c r="C1226" s="9">
        <v>44651</v>
      </c>
      <c r="D1226" t="s">
        <v>109</v>
      </c>
      <c r="E1226" t="s">
        <v>1296</v>
      </c>
      <c r="F1226" t="s">
        <v>338</v>
      </c>
      <c r="G1226" s="13" t="s">
        <v>906</v>
      </c>
      <c r="H1226" t="s">
        <v>1683</v>
      </c>
      <c r="I1226" t="s">
        <v>242</v>
      </c>
      <c r="J1226" t="s">
        <v>111</v>
      </c>
      <c r="L1226" t="s">
        <v>1684</v>
      </c>
      <c r="M1226" t="s">
        <v>113</v>
      </c>
      <c r="N1226" t="s">
        <v>146</v>
      </c>
      <c r="O1226" t="s">
        <v>242</v>
      </c>
      <c r="P1226" t="s">
        <v>153</v>
      </c>
      <c r="S1226">
        <v>0</v>
      </c>
      <c r="T1226" t="s">
        <v>178</v>
      </c>
      <c r="AA1226" t="s">
        <v>113</v>
      </c>
      <c r="AB1226">
        <v>0</v>
      </c>
      <c r="AC1226" t="s">
        <v>221</v>
      </c>
      <c r="AD1226" t="s">
        <v>221</v>
      </c>
      <c r="AE1226" t="s">
        <v>221</v>
      </c>
      <c r="AF1226">
        <v>0</v>
      </c>
      <c r="AK1226" t="s">
        <v>1685</v>
      </c>
      <c r="AL1226" t="s">
        <v>1007</v>
      </c>
      <c r="AP1226" s="31" t="s">
        <v>251</v>
      </c>
      <c r="AQ1226" s="31" t="s">
        <v>252</v>
      </c>
      <c r="AR1226" t="s">
        <v>1008</v>
      </c>
      <c r="AS1226" s="9">
        <v>44656</v>
      </c>
      <c r="AT1226" s="9">
        <v>44656</v>
      </c>
      <c r="AU1226" t="s">
        <v>1009</v>
      </c>
    </row>
    <row r="1227" spans="1:47" x14ac:dyDescent="0.25">
      <c r="A1227">
        <v>2022</v>
      </c>
      <c r="B1227" s="9">
        <v>44562</v>
      </c>
      <c r="C1227" s="9">
        <v>44651</v>
      </c>
      <c r="D1227" t="s">
        <v>110</v>
      </c>
      <c r="E1227" t="s">
        <v>1302</v>
      </c>
      <c r="G1227" s="13" t="s">
        <v>1597</v>
      </c>
      <c r="H1227" t="s">
        <v>1686</v>
      </c>
      <c r="I1227" t="s">
        <v>242</v>
      </c>
      <c r="J1227" t="s">
        <v>111</v>
      </c>
      <c r="L1227" t="s">
        <v>1687</v>
      </c>
      <c r="M1227" t="s">
        <v>113</v>
      </c>
      <c r="N1227" t="s">
        <v>146</v>
      </c>
      <c r="O1227" t="s">
        <v>242</v>
      </c>
      <c r="P1227" t="s">
        <v>153</v>
      </c>
      <c r="S1227">
        <v>0</v>
      </c>
      <c r="T1227" t="s">
        <v>178</v>
      </c>
      <c r="AA1227" t="s">
        <v>113</v>
      </c>
      <c r="AB1227">
        <v>0</v>
      </c>
      <c r="AC1227" t="s">
        <v>221</v>
      </c>
      <c r="AD1227" t="s">
        <v>221</v>
      </c>
      <c r="AE1227" t="s">
        <v>221</v>
      </c>
      <c r="AF1227">
        <v>0</v>
      </c>
      <c r="AK1227" t="s">
        <v>1688</v>
      </c>
      <c r="AL1227" t="s">
        <v>1007</v>
      </c>
      <c r="AP1227" s="31" t="s">
        <v>251</v>
      </c>
      <c r="AQ1227" s="31" t="s">
        <v>252</v>
      </c>
      <c r="AR1227" t="s">
        <v>1008</v>
      </c>
      <c r="AS1227" s="9">
        <v>44656</v>
      </c>
      <c r="AT1227" s="9">
        <v>44656</v>
      </c>
      <c r="AU1227" t="s">
        <v>1009</v>
      </c>
    </row>
    <row r="1228" spans="1:47" x14ac:dyDescent="0.25">
      <c r="A1228">
        <v>2022</v>
      </c>
      <c r="B1228" s="9">
        <v>44562</v>
      </c>
      <c r="C1228" s="9">
        <v>44651</v>
      </c>
      <c r="D1228" t="s">
        <v>110</v>
      </c>
      <c r="E1228" t="s">
        <v>1308</v>
      </c>
      <c r="F1228" t="s">
        <v>999</v>
      </c>
      <c r="G1228" s="13" t="s">
        <v>1689</v>
      </c>
      <c r="H1228" t="s">
        <v>1690</v>
      </c>
      <c r="I1228" t="s">
        <v>242</v>
      </c>
      <c r="J1228" t="s">
        <v>111</v>
      </c>
      <c r="L1228" t="s">
        <v>1691</v>
      </c>
      <c r="M1228" t="s">
        <v>113</v>
      </c>
      <c r="N1228" t="s">
        <v>146</v>
      </c>
      <c r="O1228" t="s">
        <v>242</v>
      </c>
      <c r="P1228" t="s">
        <v>153</v>
      </c>
      <c r="S1228">
        <v>0</v>
      </c>
      <c r="T1228" t="s">
        <v>178</v>
      </c>
      <c r="AA1228" t="s">
        <v>113</v>
      </c>
      <c r="AB1228">
        <v>0</v>
      </c>
      <c r="AC1228" t="s">
        <v>221</v>
      </c>
      <c r="AD1228" t="s">
        <v>221</v>
      </c>
      <c r="AE1228" t="s">
        <v>221</v>
      </c>
      <c r="AF1228">
        <v>0</v>
      </c>
      <c r="AK1228" t="s">
        <v>1006</v>
      </c>
      <c r="AL1228" t="s">
        <v>1007</v>
      </c>
      <c r="AP1228" s="31" t="s">
        <v>251</v>
      </c>
      <c r="AQ1228" s="31" t="s">
        <v>252</v>
      </c>
      <c r="AR1228" t="s">
        <v>1008</v>
      </c>
      <c r="AS1228" s="9">
        <v>44656</v>
      </c>
      <c r="AT1228" s="9">
        <v>44656</v>
      </c>
      <c r="AU1228" t="s">
        <v>1009</v>
      </c>
    </row>
    <row r="1229" spans="1:47" x14ac:dyDescent="0.25">
      <c r="A1229">
        <v>2022</v>
      </c>
      <c r="B1229" s="9">
        <v>44562</v>
      </c>
      <c r="C1229" s="9">
        <v>44651</v>
      </c>
      <c r="D1229" t="s">
        <v>109</v>
      </c>
      <c r="E1229" t="s">
        <v>1313</v>
      </c>
      <c r="F1229" t="s">
        <v>1692</v>
      </c>
      <c r="G1229" s="13" t="s">
        <v>945</v>
      </c>
      <c r="H1229" t="s">
        <v>1693</v>
      </c>
      <c r="I1229" t="s">
        <v>242</v>
      </c>
      <c r="J1229" t="s">
        <v>111</v>
      </c>
      <c r="L1229" t="s">
        <v>1694</v>
      </c>
      <c r="M1229" t="s">
        <v>113</v>
      </c>
      <c r="N1229" t="s">
        <v>146</v>
      </c>
      <c r="O1229" t="s">
        <v>242</v>
      </c>
      <c r="P1229" t="s">
        <v>153</v>
      </c>
      <c r="S1229">
        <v>0</v>
      </c>
      <c r="T1229" t="s">
        <v>178</v>
      </c>
      <c r="AA1229" t="s">
        <v>113</v>
      </c>
      <c r="AB1229">
        <v>0</v>
      </c>
      <c r="AC1229" t="s">
        <v>221</v>
      </c>
      <c r="AD1229" t="s">
        <v>221</v>
      </c>
      <c r="AE1229" t="s">
        <v>221</v>
      </c>
      <c r="AF1229">
        <v>0</v>
      </c>
      <c r="AK1229" t="s">
        <v>1695</v>
      </c>
      <c r="AL1229" t="s">
        <v>1007</v>
      </c>
      <c r="AP1229" s="31" t="s">
        <v>251</v>
      </c>
      <c r="AQ1229" s="31" t="s">
        <v>252</v>
      </c>
      <c r="AR1229" t="s">
        <v>1008</v>
      </c>
      <c r="AS1229" s="9">
        <v>44656</v>
      </c>
      <c r="AT1229" s="9">
        <v>44656</v>
      </c>
      <c r="AU1229" t="s">
        <v>1009</v>
      </c>
    </row>
    <row r="1230" spans="1:47" x14ac:dyDescent="0.25">
      <c r="A1230">
        <v>2022</v>
      </c>
      <c r="B1230" s="9">
        <v>44562</v>
      </c>
      <c r="C1230" s="9">
        <v>44651</v>
      </c>
      <c r="D1230" t="s">
        <v>109</v>
      </c>
      <c r="E1230" t="s">
        <v>1318</v>
      </c>
      <c r="F1230" t="s">
        <v>1696</v>
      </c>
      <c r="G1230" s="13" t="s">
        <v>1697</v>
      </c>
      <c r="H1230" t="s">
        <v>1698</v>
      </c>
      <c r="I1230" t="s">
        <v>242</v>
      </c>
      <c r="J1230" t="s">
        <v>111</v>
      </c>
      <c r="L1230" t="s">
        <v>1699</v>
      </c>
      <c r="M1230" t="s">
        <v>113</v>
      </c>
      <c r="N1230" t="s">
        <v>146</v>
      </c>
      <c r="O1230" t="s">
        <v>242</v>
      </c>
      <c r="P1230" t="s">
        <v>153</v>
      </c>
      <c r="S1230">
        <v>0</v>
      </c>
      <c r="T1230" t="s">
        <v>178</v>
      </c>
      <c r="AA1230" t="s">
        <v>113</v>
      </c>
      <c r="AB1230">
        <v>0</v>
      </c>
      <c r="AC1230" t="s">
        <v>221</v>
      </c>
      <c r="AD1230" t="s">
        <v>221</v>
      </c>
      <c r="AE1230" t="s">
        <v>221</v>
      </c>
      <c r="AF1230">
        <v>0</v>
      </c>
      <c r="AK1230" t="s">
        <v>1700</v>
      </c>
      <c r="AL1230" t="s">
        <v>1007</v>
      </c>
      <c r="AP1230" s="31" t="s">
        <v>251</v>
      </c>
      <c r="AQ1230" s="31" t="s">
        <v>252</v>
      </c>
      <c r="AR1230" t="s">
        <v>1008</v>
      </c>
      <c r="AS1230" s="9">
        <v>44656</v>
      </c>
      <c r="AT1230" s="9">
        <v>44656</v>
      </c>
      <c r="AU1230" t="s">
        <v>1009</v>
      </c>
    </row>
    <row r="1231" spans="1:47" x14ac:dyDescent="0.25">
      <c r="A1231">
        <v>2022</v>
      </c>
      <c r="B1231" s="9">
        <v>44562</v>
      </c>
      <c r="C1231" s="9">
        <v>44651</v>
      </c>
      <c r="D1231" t="s">
        <v>109</v>
      </c>
      <c r="E1231" t="s">
        <v>1324</v>
      </c>
      <c r="F1231" t="s">
        <v>1701</v>
      </c>
      <c r="G1231" s="13" t="s">
        <v>1702</v>
      </c>
      <c r="H1231" t="s">
        <v>1703</v>
      </c>
      <c r="I1231" t="s">
        <v>242</v>
      </c>
      <c r="J1231" t="s">
        <v>111</v>
      </c>
      <c r="L1231" t="s">
        <v>1704</v>
      </c>
      <c r="M1231" t="s">
        <v>113</v>
      </c>
      <c r="N1231" t="s">
        <v>146</v>
      </c>
      <c r="O1231" t="s">
        <v>242</v>
      </c>
      <c r="P1231" t="s">
        <v>153</v>
      </c>
      <c r="S1231">
        <v>0</v>
      </c>
      <c r="T1231" t="s">
        <v>178</v>
      </c>
      <c r="AA1231" t="s">
        <v>113</v>
      </c>
      <c r="AB1231">
        <v>0</v>
      </c>
      <c r="AC1231" t="s">
        <v>221</v>
      </c>
      <c r="AD1231" t="s">
        <v>221</v>
      </c>
      <c r="AE1231" t="s">
        <v>221</v>
      </c>
      <c r="AF1231">
        <v>0</v>
      </c>
      <c r="AK1231" t="s">
        <v>1705</v>
      </c>
      <c r="AL1231" t="s">
        <v>1007</v>
      </c>
      <c r="AP1231" s="31" t="s">
        <v>251</v>
      </c>
      <c r="AQ1231" s="31" t="s">
        <v>252</v>
      </c>
      <c r="AR1231" t="s">
        <v>1008</v>
      </c>
      <c r="AS1231" s="9">
        <v>44656</v>
      </c>
      <c r="AT1231" s="9">
        <v>44656</v>
      </c>
      <c r="AU1231" t="s">
        <v>1009</v>
      </c>
    </row>
    <row r="1232" spans="1:47" x14ac:dyDescent="0.25">
      <c r="A1232">
        <v>2022</v>
      </c>
      <c r="B1232" s="9">
        <v>44562</v>
      </c>
      <c r="C1232" s="9">
        <v>44651</v>
      </c>
      <c r="D1232" t="s">
        <v>109</v>
      </c>
      <c r="E1232" t="s">
        <v>1328</v>
      </c>
      <c r="F1232" t="s">
        <v>1010</v>
      </c>
      <c r="G1232" s="13" t="s">
        <v>1011</v>
      </c>
      <c r="H1232" t="s">
        <v>1012</v>
      </c>
      <c r="I1232" t="s">
        <v>242</v>
      </c>
      <c r="J1232" t="s">
        <v>111</v>
      </c>
      <c r="L1232" t="s">
        <v>1013</v>
      </c>
      <c r="M1232" t="s">
        <v>113</v>
      </c>
      <c r="N1232" t="s">
        <v>146</v>
      </c>
      <c r="O1232" t="s">
        <v>242</v>
      </c>
      <c r="P1232" t="s">
        <v>153</v>
      </c>
      <c r="S1232">
        <v>0</v>
      </c>
      <c r="T1232" t="s">
        <v>178</v>
      </c>
      <c r="AA1232" t="s">
        <v>113</v>
      </c>
      <c r="AB1232">
        <v>0</v>
      </c>
      <c r="AC1232" t="s">
        <v>221</v>
      </c>
      <c r="AD1232" t="s">
        <v>221</v>
      </c>
      <c r="AE1232" t="s">
        <v>221</v>
      </c>
      <c r="AF1232">
        <v>0</v>
      </c>
      <c r="AK1232" t="s">
        <v>1018</v>
      </c>
      <c r="AL1232" t="s">
        <v>1007</v>
      </c>
      <c r="AP1232" s="31" t="s">
        <v>251</v>
      </c>
      <c r="AQ1232" s="31" t="s">
        <v>252</v>
      </c>
      <c r="AR1232" t="s">
        <v>1008</v>
      </c>
      <c r="AS1232" s="9">
        <v>44656</v>
      </c>
      <c r="AT1232" s="9">
        <v>44656</v>
      </c>
      <c r="AU1232" t="s">
        <v>1009</v>
      </c>
    </row>
    <row r="1233" spans="1:47" x14ac:dyDescent="0.25">
      <c r="A1233">
        <v>2022</v>
      </c>
      <c r="B1233" s="9">
        <v>44562</v>
      </c>
      <c r="C1233" s="9">
        <v>44651</v>
      </c>
      <c r="D1233" t="s">
        <v>109</v>
      </c>
      <c r="E1233" t="s">
        <v>1333</v>
      </c>
      <c r="F1233" t="s">
        <v>1706</v>
      </c>
      <c r="G1233" s="13" t="s">
        <v>1194</v>
      </c>
      <c r="H1233" t="s">
        <v>1707</v>
      </c>
      <c r="I1233" t="s">
        <v>242</v>
      </c>
      <c r="J1233" t="s">
        <v>111</v>
      </c>
      <c r="L1233" t="s">
        <v>1708</v>
      </c>
      <c r="M1233" t="s">
        <v>113</v>
      </c>
      <c r="N1233" t="s">
        <v>146</v>
      </c>
      <c r="O1233" t="s">
        <v>242</v>
      </c>
      <c r="P1233" t="s">
        <v>153</v>
      </c>
      <c r="S1233">
        <v>0</v>
      </c>
      <c r="T1233" t="s">
        <v>178</v>
      </c>
      <c r="AA1233" t="s">
        <v>113</v>
      </c>
      <c r="AB1233">
        <v>0</v>
      </c>
      <c r="AC1233" t="s">
        <v>221</v>
      </c>
      <c r="AD1233" t="s">
        <v>221</v>
      </c>
      <c r="AE1233" t="s">
        <v>221</v>
      </c>
      <c r="AF1233">
        <v>0</v>
      </c>
      <c r="AK1233" t="s">
        <v>1709</v>
      </c>
      <c r="AL1233" t="s">
        <v>1007</v>
      </c>
      <c r="AP1233" s="31" t="s">
        <v>251</v>
      </c>
      <c r="AQ1233" s="31" t="s">
        <v>252</v>
      </c>
      <c r="AR1233" t="s">
        <v>1008</v>
      </c>
      <c r="AS1233" s="9">
        <v>44656</v>
      </c>
      <c r="AT1233" s="9">
        <v>44656</v>
      </c>
      <c r="AU1233" t="s">
        <v>1009</v>
      </c>
    </row>
    <row r="1234" spans="1:47" x14ac:dyDescent="0.25">
      <c r="A1234">
        <v>2022</v>
      </c>
      <c r="B1234" s="9">
        <v>44562</v>
      </c>
      <c r="C1234" s="9">
        <v>44651</v>
      </c>
      <c r="D1234" t="s">
        <v>109</v>
      </c>
      <c r="E1234" t="s">
        <v>346</v>
      </c>
      <c r="F1234" t="s">
        <v>1710</v>
      </c>
      <c r="G1234" s="13" t="s">
        <v>1194</v>
      </c>
      <c r="H1234" t="s">
        <v>1711</v>
      </c>
      <c r="I1234" t="s">
        <v>242</v>
      </c>
      <c r="J1234" t="s">
        <v>111</v>
      </c>
      <c r="L1234" t="s">
        <v>1712</v>
      </c>
      <c r="M1234" t="s">
        <v>113</v>
      </c>
      <c r="N1234" t="s">
        <v>146</v>
      </c>
      <c r="O1234" t="s">
        <v>242</v>
      </c>
      <c r="P1234" t="s">
        <v>153</v>
      </c>
      <c r="S1234">
        <v>0</v>
      </c>
      <c r="T1234" t="s">
        <v>178</v>
      </c>
      <c r="AA1234" t="s">
        <v>113</v>
      </c>
      <c r="AB1234">
        <v>0</v>
      </c>
      <c r="AC1234" t="s">
        <v>221</v>
      </c>
      <c r="AD1234" t="s">
        <v>221</v>
      </c>
      <c r="AE1234" t="s">
        <v>221</v>
      </c>
      <c r="AF1234">
        <v>0</v>
      </c>
      <c r="AK1234" t="s">
        <v>354</v>
      </c>
      <c r="AL1234" t="s">
        <v>1007</v>
      </c>
      <c r="AP1234" s="31" t="s">
        <v>251</v>
      </c>
      <c r="AQ1234" s="31" t="s">
        <v>252</v>
      </c>
      <c r="AR1234" t="s">
        <v>1008</v>
      </c>
      <c r="AS1234" s="9">
        <v>44656</v>
      </c>
      <c r="AT1234" s="9">
        <v>44656</v>
      </c>
      <c r="AU1234" t="s">
        <v>1009</v>
      </c>
    </row>
    <row r="1235" spans="1:47" x14ac:dyDescent="0.25">
      <c r="A1235">
        <v>2022</v>
      </c>
      <c r="B1235" s="9">
        <v>44562</v>
      </c>
      <c r="C1235" s="9">
        <v>44651</v>
      </c>
      <c r="D1235" t="s">
        <v>110</v>
      </c>
      <c r="E1235" t="s">
        <v>1341</v>
      </c>
      <c r="F1235" t="s">
        <v>1713</v>
      </c>
      <c r="G1235" s="13" t="s">
        <v>1714</v>
      </c>
      <c r="H1235" t="s">
        <v>1715</v>
      </c>
      <c r="I1235" t="s">
        <v>242</v>
      </c>
      <c r="J1235" t="s">
        <v>111</v>
      </c>
      <c r="L1235" t="s">
        <v>1716</v>
      </c>
      <c r="M1235" t="s">
        <v>113</v>
      </c>
      <c r="N1235" t="s">
        <v>146</v>
      </c>
      <c r="O1235" t="s">
        <v>242</v>
      </c>
      <c r="P1235" t="s">
        <v>153</v>
      </c>
      <c r="S1235">
        <v>0</v>
      </c>
      <c r="T1235" t="s">
        <v>178</v>
      </c>
      <c r="AA1235" t="s">
        <v>113</v>
      </c>
      <c r="AB1235">
        <v>0</v>
      </c>
      <c r="AC1235" t="s">
        <v>221</v>
      </c>
      <c r="AD1235" t="s">
        <v>221</v>
      </c>
      <c r="AE1235" t="s">
        <v>221</v>
      </c>
      <c r="AF1235">
        <v>0</v>
      </c>
      <c r="AK1235" t="s">
        <v>1717</v>
      </c>
      <c r="AL1235" t="s">
        <v>1007</v>
      </c>
      <c r="AP1235" s="31" t="s">
        <v>251</v>
      </c>
      <c r="AQ1235" s="31" t="s">
        <v>252</v>
      </c>
      <c r="AR1235" t="s">
        <v>1008</v>
      </c>
      <c r="AS1235" s="9">
        <v>44656</v>
      </c>
      <c r="AT1235" s="9">
        <v>44656</v>
      </c>
      <c r="AU1235" t="s">
        <v>1009</v>
      </c>
    </row>
    <row r="1236" spans="1:47" x14ac:dyDescent="0.25">
      <c r="A1236">
        <v>2022</v>
      </c>
      <c r="B1236" s="9">
        <v>44562</v>
      </c>
      <c r="C1236" s="9">
        <v>44651</v>
      </c>
      <c r="D1236" t="s">
        <v>109</v>
      </c>
      <c r="E1236" t="s">
        <v>1346</v>
      </c>
      <c r="F1236" t="s">
        <v>1639</v>
      </c>
      <c r="G1236" s="13" t="s">
        <v>916</v>
      </c>
      <c r="H1236" t="s">
        <v>1718</v>
      </c>
      <c r="I1236" t="s">
        <v>242</v>
      </c>
      <c r="J1236" t="s">
        <v>111</v>
      </c>
      <c r="L1236" t="s">
        <v>1719</v>
      </c>
      <c r="M1236" t="s">
        <v>113</v>
      </c>
      <c r="N1236" t="s">
        <v>146</v>
      </c>
      <c r="O1236" t="s">
        <v>242</v>
      </c>
      <c r="P1236" t="s">
        <v>153</v>
      </c>
      <c r="S1236">
        <v>0</v>
      </c>
      <c r="T1236" t="s">
        <v>178</v>
      </c>
      <c r="AA1236" t="s">
        <v>113</v>
      </c>
      <c r="AB1236">
        <v>0</v>
      </c>
      <c r="AC1236" t="s">
        <v>221</v>
      </c>
      <c r="AD1236" t="s">
        <v>221</v>
      </c>
      <c r="AE1236" t="s">
        <v>221</v>
      </c>
      <c r="AF1236">
        <v>0</v>
      </c>
      <c r="AK1236" t="s">
        <v>1720</v>
      </c>
      <c r="AL1236" t="s">
        <v>1007</v>
      </c>
      <c r="AP1236" s="31" t="s">
        <v>251</v>
      </c>
      <c r="AQ1236" s="31" t="s">
        <v>252</v>
      </c>
      <c r="AR1236" t="s">
        <v>1008</v>
      </c>
      <c r="AS1236" s="9">
        <v>44656</v>
      </c>
      <c r="AT1236" s="9">
        <v>44656</v>
      </c>
      <c r="AU1236" t="s">
        <v>1009</v>
      </c>
    </row>
    <row r="1237" spans="1:47" x14ac:dyDescent="0.25">
      <c r="A1237">
        <v>2022</v>
      </c>
      <c r="B1237" s="9">
        <v>44562</v>
      </c>
      <c r="C1237" s="9">
        <v>44651</v>
      </c>
      <c r="D1237" t="s">
        <v>110</v>
      </c>
      <c r="E1237" t="s">
        <v>1350</v>
      </c>
      <c r="F1237" t="s">
        <v>1721</v>
      </c>
      <c r="G1237" s="13" t="s">
        <v>1597</v>
      </c>
      <c r="H1237" t="s">
        <v>1722</v>
      </c>
      <c r="I1237" t="s">
        <v>242</v>
      </c>
      <c r="J1237" t="s">
        <v>111</v>
      </c>
      <c r="L1237" t="s">
        <v>1723</v>
      </c>
      <c r="M1237" t="s">
        <v>113</v>
      </c>
      <c r="N1237" t="s">
        <v>146</v>
      </c>
      <c r="O1237" t="s">
        <v>242</v>
      </c>
      <c r="P1237" t="s">
        <v>153</v>
      </c>
      <c r="S1237">
        <v>0</v>
      </c>
      <c r="T1237" t="s">
        <v>178</v>
      </c>
      <c r="AA1237" t="s">
        <v>113</v>
      </c>
      <c r="AB1237">
        <v>0</v>
      </c>
      <c r="AC1237" t="s">
        <v>221</v>
      </c>
      <c r="AD1237" t="s">
        <v>221</v>
      </c>
      <c r="AE1237" t="s">
        <v>221</v>
      </c>
      <c r="AF1237">
        <v>0</v>
      </c>
      <c r="AK1237" t="s">
        <v>1724</v>
      </c>
      <c r="AL1237" t="s">
        <v>1007</v>
      </c>
      <c r="AP1237" s="31" t="s">
        <v>251</v>
      </c>
      <c r="AQ1237" s="31" t="s">
        <v>252</v>
      </c>
      <c r="AR1237" t="s">
        <v>1008</v>
      </c>
      <c r="AS1237" s="9">
        <v>44656</v>
      </c>
      <c r="AT1237" s="9">
        <v>44656</v>
      </c>
      <c r="AU1237" t="s">
        <v>1009</v>
      </c>
    </row>
    <row r="1238" spans="1:47" x14ac:dyDescent="0.25">
      <c r="A1238">
        <v>2022</v>
      </c>
      <c r="B1238" s="9">
        <v>44562</v>
      </c>
      <c r="C1238" s="9">
        <v>44651</v>
      </c>
      <c r="D1238" t="s">
        <v>110</v>
      </c>
      <c r="E1238" t="s">
        <v>1353</v>
      </c>
      <c r="F1238" t="s">
        <v>1725</v>
      </c>
      <c r="G1238" s="13" t="s">
        <v>1726</v>
      </c>
      <c r="H1238" t="s">
        <v>1727</v>
      </c>
      <c r="I1238" t="s">
        <v>242</v>
      </c>
      <c r="J1238" t="s">
        <v>111</v>
      </c>
      <c r="L1238" t="s">
        <v>1728</v>
      </c>
      <c r="M1238" t="s">
        <v>113</v>
      </c>
      <c r="N1238" t="s">
        <v>146</v>
      </c>
      <c r="O1238" t="s">
        <v>242</v>
      </c>
      <c r="P1238" t="s">
        <v>153</v>
      </c>
      <c r="S1238">
        <v>0</v>
      </c>
      <c r="T1238" t="s">
        <v>178</v>
      </c>
      <c r="AA1238" t="s">
        <v>113</v>
      </c>
      <c r="AB1238">
        <v>0</v>
      </c>
      <c r="AC1238" t="s">
        <v>221</v>
      </c>
      <c r="AD1238" t="s">
        <v>221</v>
      </c>
      <c r="AE1238" t="s">
        <v>221</v>
      </c>
      <c r="AF1238">
        <v>0</v>
      </c>
      <c r="AK1238" t="s">
        <v>1729</v>
      </c>
      <c r="AL1238" t="s">
        <v>1007</v>
      </c>
      <c r="AP1238" s="31" t="s">
        <v>251</v>
      </c>
      <c r="AQ1238" s="31" t="s">
        <v>252</v>
      </c>
      <c r="AR1238" t="s">
        <v>1008</v>
      </c>
      <c r="AS1238" s="9">
        <v>44656</v>
      </c>
      <c r="AT1238" s="9">
        <v>44656</v>
      </c>
      <c r="AU1238" t="s">
        <v>1009</v>
      </c>
    </row>
    <row r="1239" spans="1:47" x14ac:dyDescent="0.25">
      <c r="A1239">
        <v>2022</v>
      </c>
      <c r="B1239" s="9">
        <v>44562</v>
      </c>
      <c r="C1239" s="9">
        <v>44651</v>
      </c>
      <c r="D1239" t="s">
        <v>110</v>
      </c>
      <c r="E1239" t="s">
        <v>1358</v>
      </c>
      <c r="F1239" t="s">
        <v>1730</v>
      </c>
      <c r="G1239" s="13" t="s">
        <v>1597</v>
      </c>
      <c r="H1239" t="s">
        <v>1731</v>
      </c>
      <c r="I1239" t="s">
        <v>242</v>
      </c>
      <c r="J1239" t="s">
        <v>111</v>
      </c>
      <c r="L1239" t="s">
        <v>1732</v>
      </c>
      <c r="M1239" t="s">
        <v>113</v>
      </c>
      <c r="N1239" t="s">
        <v>146</v>
      </c>
      <c r="O1239" t="s">
        <v>242</v>
      </c>
      <c r="P1239" t="s">
        <v>153</v>
      </c>
      <c r="S1239">
        <v>0</v>
      </c>
      <c r="T1239" t="s">
        <v>178</v>
      </c>
      <c r="AA1239" t="s">
        <v>113</v>
      </c>
      <c r="AB1239">
        <v>0</v>
      </c>
      <c r="AC1239" t="s">
        <v>221</v>
      </c>
      <c r="AD1239" t="s">
        <v>221</v>
      </c>
      <c r="AE1239" t="s">
        <v>221</v>
      </c>
      <c r="AF1239">
        <v>0</v>
      </c>
      <c r="AK1239" t="s">
        <v>1733</v>
      </c>
      <c r="AL1239" t="s">
        <v>1007</v>
      </c>
      <c r="AP1239" s="31" t="s">
        <v>251</v>
      </c>
      <c r="AQ1239" s="31" t="s">
        <v>252</v>
      </c>
      <c r="AR1239" t="s">
        <v>1008</v>
      </c>
      <c r="AS1239" s="9">
        <v>44656</v>
      </c>
      <c r="AT1239" s="9">
        <v>44656</v>
      </c>
      <c r="AU1239" t="s">
        <v>1009</v>
      </c>
    </row>
    <row r="1240" spans="1:47" x14ac:dyDescent="0.25">
      <c r="A1240">
        <v>2022</v>
      </c>
      <c r="B1240" s="9">
        <v>44562</v>
      </c>
      <c r="C1240" s="9">
        <v>44651</v>
      </c>
      <c r="D1240" t="s">
        <v>109</v>
      </c>
      <c r="E1240" t="s">
        <v>1362</v>
      </c>
      <c r="F1240" t="s">
        <v>1734</v>
      </c>
      <c r="G1240" s="13" t="s">
        <v>1082</v>
      </c>
      <c r="H1240" t="s">
        <v>1735</v>
      </c>
      <c r="I1240" t="s">
        <v>242</v>
      </c>
      <c r="J1240" t="s">
        <v>111</v>
      </c>
      <c r="L1240" t="s">
        <v>1736</v>
      </c>
      <c r="M1240" t="s">
        <v>113</v>
      </c>
      <c r="N1240" t="s">
        <v>146</v>
      </c>
      <c r="O1240" t="s">
        <v>242</v>
      </c>
      <c r="P1240" t="s">
        <v>153</v>
      </c>
      <c r="S1240">
        <v>0</v>
      </c>
      <c r="T1240" t="s">
        <v>178</v>
      </c>
      <c r="AA1240" t="s">
        <v>113</v>
      </c>
      <c r="AB1240">
        <v>0</v>
      </c>
      <c r="AC1240" t="s">
        <v>221</v>
      </c>
      <c r="AD1240" t="s">
        <v>221</v>
      </c>
      <c r="AE1240" t="s">
        <v>221</v>
      </c>
      <c r="AF1240">
        <v>0</v>
      </c>
      <c r="AK1240" t="s">
        <v>1737</v>
      </c>
      <c r="AL1240" t="s">
        <v>1007</v>
      </c>
      <c r="AP1240" s="31" t="s">
        <v>251</v>
      </c>
      <c r="AQ1240" s="31" t="s">
        <v>252</v>
      </c>
      <c r="AR1240" t="s">
        <v>1008</v>
      </c>
      <c r="AS1240" s="9">
        <v>44656</v>
      </c>
      <c r="AT1240" s="9">
        <v>44656</v>
      </c>
      <c r="AU1240" t="s">
        <v>1009</v>
      </c>
    </row>
    <row r="1241" spans="1:47" x14ac:dyDescent="0.25">
      <c r="A1241">
        <v>2022</v>
      </c>
      <c r="B1241" s="9">
        <v>44562</v>
      </c>
      <c r="C1241" s="9">
        <v>44651</v>
      </c>
      <c r="D1241" t="s">
        <v>109</v>
      </c>
      <c r="E1241" t="s">
        <v>1088</v>
      </c>
      <c r="F1241" t="s">
        <v>1738</v>
      </c>
      <c r="G1241" s="13" t="s">
        <v>1082</v>
      </c>
      <c r="H1241" t="s">
        <v>1739</v>
      </c>
      <c r="I1241" t="s">
        <v>242</v>
      </c>
      <c r="J1241" t="s">
        <v>111</v>
      </c>
      <c r="L1241" t="s">
        <v>1084</v>
      </c>
      <c r="M1241" t="s">
        <v>113</v>
      </c>
      <c r="N1241" t="s">
        <v>146</v>
      </c>
      <c r="O1241" t="s">
        <v>242</v>
      </c>
      <c r="P1241" t="s">
        <v>153</v>
      </c>
      <c r="S1241">
        <v>0</v>
      </c>
      <c r="T1241" t="s">
        <v>178</v>
      </c>
      <c r="AA1241" t="s">
        <v>113</v>
      </c>
      <c r="AB1241">
        <v>0</v>
      </c>
      <c r="AC1241" t="s">
        <v>221</v>
      </c>
      <c r="AD1241" t="s">
        <v>221</v>
      </c>
      <c r="AE1241" t="s">
        <v>221</v>
      </c>
      <c r="AF1241">
        <v>0</v>
      </c>
      <c r="AK1241" t="s">
        <v>1740</v>
      </c>
      <c r="AL1241" t="s">
        <v>1007</v>
      </c>
      <c r="AP1241" s="31" t="s">
        <v>251</v>
      </c>
      <c r="AQ1241" s="31" t="s">
        <v>252</v>
      </c>
      <c r="AR1241" t="s">
        <v>1008</v>
      </c>
      <c r="AS1241" s="9">
        <v>44656</v>
      </c>
      <c r="AT1241" s="9">
        <v>44656</v>
      </c>
      <c r="AU1241" t="s">
        <v>1009</v>
      </c>
    </row>
    <row r="1242" spans="1:47" x14ac:dyDescent="0.25">
      <c r="A1242">
        <v>2022</v>
      </c>
      <c r="B1242" s="9">
        <v>44562</v>
      </c>
      <c r="C1242" s="9">
        <v>44651</v>
      </c>
      <c r="D1242" t="s">
        <v>109</v>
      </c>
      <c r="E1242" t="s">
        <v>1028</v>
      </c>
      <c r="F1242" t="s">
        <v>1741</v>
      </c>
      <c r="G1242" s="13" t="s">
        <v>933</v>
      </c>
      <c r="H1242" t="s">
        <v>1742</v>
      </c>
      <c r="I1242" t="s">
        <v>242</v>
      </c>
      <c r="J1242" t="s">
        <v>111</v>
      </c>
      <c r="L1242" t="s">
        <v>1743</v>
      </c>
      <c r="M1242" t="s">
        <v>113</v>
      </c>
      <c r="N1242" t="s">
        <v>146</v>
      </c>
      <c r="O1242" t="s">
        <v>242</v>
      </c>
      <c r="P1242" t="s">
        <v>153</v>
      </c>
      <c r="S1242">
        <v>0</v>
      </c>
      <c r="T1242" t="s">
        <v>178</v>
      </c>
      <c r="AA1242" t="s">
        <v>113</v>
      </c>
      <c r="AB1242">
        <v>0</v>
      </c>
      <c r="AC1242" t="s">
        <v>221</v>
      </c>
      <c r="AD1242" t="s">
        <v>221</v>
      </c>
      <c r="AE1242" t="s">
        <v>221</v>
      </c>
      <c r="AF1242">
        <v>0</v>
      </c>
      <c r="AK1242" t="s">
        <v>1744</v>
      </c>
      <c r="AL1242" t="s">
        <v>1007</v>
      </c>
      <c r="AP1242" s="31" t="s">
        <v>251</v>
      </c>
      <c r="AQ1242" s="31" t="s">
        <v>252</v>
      </c>
      <c r="AR1242" t="s">
        <v>1008</v>
      </c>
      <c r="AS1242" s="9">
        <v>44656</v>
      </c>
      <c r="AT1242" s="9">
        <v>44656</v>
      </c>
      <c r="AU1242" t="s">
        <v>1009</v>
      </c>
    </row>
    <row r="1243" spans="1:47" x14ac:dyDescent="0.25">
      <c r="A1243">
        <v>2022</v>
      </c>
      <c r="B1243" s="9">
        <v>44562</v>
      </c>
      <c r="C1243" s="9">
        <v>44651</v>
      </c>
      <c r="D1243" t="s">
        <v>110</v>
      </c>
      <c r="E1243" t="s">
        <v>1373</v>
      </c>
      <c r="G1243" s="13" t="s">
        <v>1597</v>
      </c>
      <c r="H1243" t="s">
        <v>1745</v>
      </c>
      <c r="I1243" t="s">
        <v>242</v>
      </c>
      <c r="J1243" t="s">
        <v>111</v>
      </c>
      <c r="L1243" t="s">
        <v>1091</v>
      </c>
      <c r="M1243" t="s">
        <v>113</v>
      </c>
      <c r="N1243" t="s">
        <v>146</v>
      </c>
      <c r="O1243" t="s">
        <v>242</v>
      </c>
      <c r="P1243" t="s">
        <v>153</v>
      </c>
      <c r="S1243">
        <v>0</v>
      </c>
      <c r="T1243" t="s">
        <v>178</v>
      </c>
      <c r="AA1243" t="s">
        <v>113</v>
      </c>
      <c r="AB1243">
        <v>0</v>
      </c>
      <c r="AC1243" t="s">
        <v>221</v>
      </c>
      <c r="AD1243" t="s">
        <v>221</v>
      </c>
      <c r="AE1243" t="s">
        <v>221</v>
      </c>
      <c r="AF1243">
        <v>0</v>
      </c>
      <c r="AK1243" t="s">
        <v>1746</v>
      </c>
      <c r="AL1243" t="s">
        <v>1007</v>
      </c>
      <c r="AP1243" s="31" t="s">
        <v>251</v>
      </c>
      <c r="AQ1243" s="31" t="s">
        <v>252</v>
      </c>
      <c r="AR1243" t="s">
        <v>1008</v>
      </c>
      <c r="AS1243" s="9">
        <v>44656</v>
      </c>
      <c r="AT1243" s="9">
        <v>44656</v>
      </c>
      <c r="AU1243" t="s">
        <v>1009</v>
      </c>
    </row>
    <row r="1244" spans="1:47" x14ac:dyDescent="0.25">
      <c r="A1244">
        <v>2022</v>
      </c>
      <c r="B1244" s="9">
        <v>44562</v>
      </c>
      <c r="C1244" s="9">
        <v>44651</v>
      </c>
      <c r="D1244" t="s">
        <v>109</v>
      </c>
      <c r="E1244" t="s">
        <v>1377</v>
      </c>
      <c r="F1244" t="s">
        <v>1507</v>
      </c>
      <c r="G1244" s="13" t="s">
        <v>1597</v>
      </c>
      <c r="H1244" t="s">
        <v>1747</v>
      </c>
      <c r="I1244" t="s">
        <v>242</v>
      </c>
      <c r="J1244" t="s">
        <v>111</v>
      </c>
      <c r="L1244" t="s">
        <v>1748</v>
      </c>
      <c r="M1244" t="s">
        <v>113</v>
      </c>
      <c r="N1244" t="s">
        <v>146</v>
      </c>
      <c r="O1244" t="s">
        <v>242</v>
      </c>
      <c r="P1244" t="s">
        <v>153</v>
      </c>
      <c r="S1244">
        <v>0</v>
      </c>
      <c r="T1244" t="s">
        <v>178</v>
      </c>
      <c r="AA1244" t="s">
        <v>113</v>
      </c>
      <c r="AB1244">
        <v>0</v>
      </c>
      <c r="AC1244" t="s">
        <v>221</v>
      </c>
      <c r="AD1244" t="s">
        <v>221</v>
      </c>
      <c r="AE1244" t="s">
        <v>221</v>
      </c>
      <c r="AF1244">
        <v>0</v>
      </c>
      <c r="AK1244" t="s">
        <v>1749</v>
      </c>
      <c r="AL1244" t="s">
        <v>1007</v>
      </c>
      <c r="AP1244" s="31" t="s">
        <v>251</v>
      </c>
      <c r="AQ1244" s="31" t="s">
        <v>252</v>
      </c>
      <c r="AR1244" t="s">
        <v>1008</v>
      </c>
      <c r="AS1244" s="9">
        <v>44656</v>
      </c>
      <c r="AT1244" s="9">
        <v>44656</v>
      </c>
      <c r="AU1244" t="s">
        <v>1009</v>
      </c>
    </row>
    <row r="1245" spans="1:47" x14ac:dyDescent="0.25">
      <c r="A1245">
        <v>2022</v>
      </c>
      <c r="B1245" s="9">
        <v>44562</v>
      </c>
      <c r="C1245" s="9">
        <v>44651</v>
      </c>
      <c r="D1245" t="s">
        <v>109</v>
      </c>
      <c r="E1245" t="s">
        <v>1381</v>
      </c>
      <c r="F1245" t="s">
        <v>1113</v>
      </c>
      <c r="G1245" s="13" t="s">
        <v>283</v>
      </c>
      <c r="H1245" t="s">
        <v>1750</v>
      </c>
      <c r="I1245" t="s">
        <v>242</v>
      </c>
      <c r="J1245" t="s">
        <v>111</v>
      </c>
      <c r="L1245" t="s">
        <v>1751</v>
      </c>
      <c r="M1245" t="s">
        <v>113</v>
      </c>
      <c r="N1245" t="s">
        <v>146</v>
      </c>
      <c r="O1245" t="s">
        <v>242</v>
      </c>
      <c r="P1245" t="s">
        <v>153</v>
      </c>
      <c r="S1245">
        <v>0</v>
      </c>
      <c r="T1245" t="s">
        <v>178</v>
      </c>
      <c r="AA1245" t="s">
        <v>113</v>
      </c>
      <c r="AB1245">
        <v>0</v>
      </c>
      <c r="AC1245" t="s">
        <v>221</v>
      </c>
      <c r="AD1245" t="s">
        <v>221</v>
      </c>
      <c r="AE1245" t="s">
        <v>221</v>
      </c>
      <c r="AF1245">
        <v>0</v>
      </c>
      <c r="AK1245" t="s">
        <v>1752</v>
      </c>
      <c r="AL1245" t="s">
        <v>1007</v>
      </c>
      <c r="AP1245" s="31" t="s">
        <v>251</v>
      </c>
      <c r="AQ1245" s="31" t="s">
        <v>252</v>
      </c>
      <c r="AR1245" t="s">
        <v>1008</v>
      </c>
      <c r="AS1245" s="9">
        <v>44656</v>
      </c>
      <c r="AT1245" s="9">
        <v>44656</v>
      </c>
      <c r="AU1245" t="s">
        <v>1009</v>
      </c>
    </row>
    <row r="1246" spans="1:47" x14ac:dyDescent="0.25">
      <c r="A1246">
        <v>2022</v>
      </c>
      <c r="B1246" s="9">
        <v>44562</v>
      </c>
      <c r="C1246" s="9">
        <v>44651</v>
      </c>
      <c r="D1246" t="s">
        <v>109</v>
      </c>
      <c r="E1246" t="s">
        <v>1383</v>
      </c>
      <c r="F1246" t="s">
        <v>938</v>
      </c>
      <c r="G1246" s="13" t="s">
        <v>948</v>
      </c>
      <c r="H1246" t="s">
        <v>1753</v>
      </c>
      <c r="I1246" t="s">
        <v>242</v>
      </c>
      <c r="J1246" t="s">
        <v>111</v>
      </c>
      <c r="L1246" t="s">
        <v>1754</v>
      </c>
      <c r="M1246" t="s">
        <v>113</v>
      </c>
      <c r="N1246" t="s">
        <v>146</v>
      </c>
      <c r="O1246" t="s">
        <v>242</v>
      </c>
      <c r="P1246" t="s">
        <v>153</v>
      </c>
      <c r="S1246">
        <v>0</v>
      </c>
      <c r="T1246" t="s">
        <v>178</v>
      </c>
      <c r="AA1246" t="s">
        <v>113</v>
      </c>
      <c r="AB1246">
        <v>0</v>
      </c>
      <c r="AC1246" t="s">
        <v>221</v>
      </c>
      <c r="AD1246" t="s">
        <v>221</v>
      </c>
      <c r="AE1246" t="s">
        <v>221</v>
      </c>
      <c r="AF1246">
        <v>0</v>
      </c>
      <c r="AK1246" t="s">
        <v>1755</v>
      </c>
      <c r="AL1246" t="s">
        <v>1007</v>
      </c>
      <c r="AP1246" s="31" t="s">
        <v>251</v>
      </c>
      <c r="AQ1246" s="31" t="s">
        <v>252</v>
      </c>
      <c r="AR1246" t="s">
        <v>1008</v>
      </c>
      <c r="AS1246" s="9">
        <v>44656</v>
      </c>
      <c r="AT1246" s="9">
        <v>44656</v>
      </c>
      <c r="AU1246" t="s">
        <v>1009</v>
      </c>
    </row>
    <row r="1247" spans="1:47" x14ac:dyDescent="0.25">
      <c r="A1247">
        <v>2022</v>
      </c>
      <c r="B1247" s="9">
        <v>44562</v>
      </c>
      <c r="C1247" s="9">
        <v>44651</v>
      </c>
      <c r="D1247" t="s">
        <v>109</v>
      </c>
      <c r="E1247" t="s">
        <v>1388</v>
      </c>
      <c r="F1247" t="s">
        <v>1713</v>
      </c>
      <c r="G1247" s="13" t="s">
        <v>1713</v>
      </c>
      <c r="H1247" t="s">
        <v>1756</v>
      </c>
      <c r="I1247" t="s">
        <v>242</v>
      </c>
      <c r="J1247" t="s">
        <v>111</v>
      </c>
      <c r="L1247" t="s">
        <v>1757</v>
      </c>
      <c r="M1247" t="s">
        <v>113</v>
      </c>
      <c r="N1247" t="s">
        <v>146</v>
      </c>
      <c r="O1247" t="s">
        <v>242</v>
      </c>
      <c r="P1247" t="s">
        <v>153</v>
      </c>
      <c r="S1247">
        <v>0</v>
      </c>
      <c r="T1247" t="s">
        <v>178</v>
      </c>
      <c r="AA1247" t="s">
        <v>113</v>
      </c>
      <c r="AB1247">
        <v>0</v>
      </c>
      <c r="AC1247" t="s">
        <v>221</v>
      </c>
      <c r="AD1247" t="s">
        <v>221</v>
      </c>
      <c r="AE1247" t="s">
        <v>221</v>
      </c>
      <c r="AF1247">
        <v>0</v>
      </c>
      <c r="AK1247" t="s">
        <v>1758</v>
      </c>
      <c r="AL1247" t="s">
        <v>1007</v>
      </c>
      <c r="AP1247" s="31" t="s">
        <v>251</v>
      </c>
      <c r="AQ1247" s="31" t="s">
        <v>252</v>
      </c>
      <c r="AR1247" t="s">
        <v>1008</v>
      </c>
      <c r="AS1247" s="9">
        <v>44656</v>
      </c>
      <c r="AT1247" s="9">
        <v>44656</v>
      </c>
      <c r="AU1247" t="s">
        <v>1009</v>
      </c>
    </row>
    <row r="1248" spans="1:47" x14ac:dyDescent="0.25">
      <c r="A1248">
        <v>2022</v>
      </c>
      <c r="B1248" s="9">
        <v>44562</v>
      </c>
      <c r="C1248" s="9">
        <v>44651</v>
      </c>
      <c r="D1248" t="s">
        <v>109</v>
      </c>
      <c r="E1248" t="s">
        <v>1394</v>
      </c>
      <c r="F1248" t="s">
        <v>1759</v>
      </c>
      <c r="G1248" s="13" t="s">
        <v>765</v>
      </c>
      <c r="H1248" t="s">
        <v>1760</v>
      </c>
      <c r="I1248" t="s">
        <v>242</v>
      </c>
      <c r="J1248" t="s">
        <v>111</v>
      </c>
      <c r="L1248" t="s">
        <v>1761</v>
      </c>
      <c r="M1248" t="s">
        <v>113</v>
      </c>
      <c r="N1248" t="s">
        <v>146</v>
      </c>
      <c r="O1248" t="s">
        <v>242</v>
      </c>
      <c r="P1248" t="s">
        <v>153</v>
      </c>
      <c r="S1248">
        <v>0</v>
      </c>
      <c r="T1248" t="s">
        <v>178</v>
      </c>
      <c r="AA1248" t="s">
        <v>113</v>
      </c>
      <c r="AB1248">
        <v>0</v>
      </c>
      <c r="AC1248" t="s">
        <v>221</v>
      </c>
      <c r="AD1248" t="s">
        <v>221</v>
      </c>
      <c r="AE1248" t="s">
        <v>221</v>
      </c>
      <c r="AF1248">
        <v>0</v>
      </c>
      <c r="AK1248" t="s">
        <v>1762</v>
      </c>
      <c r="AL1248" t="s">
        <v>1007</v>
      </c>
      <c r="AP1248" s="31" t="s">
        <v>251</v>
      </c>
      <c r="AQ1248" s="31" t="s">
        <v>252</v>
      </c>
      <c r="AR1248" t="s">
        <v>1008</v>
      </c>
      <c r="AS1248" s="9">
        <v>44656</v>
      </c>
      <c r="AT1248" s="9">
        <v>44656</v>
      </c>
      <c r="AU1248" t="s">
        <v>1009</v>
      </c>
    </row>
    <row r="1249" spans="1:47" x14ac:dyDescent="0.25">
      <c r="A1249">
        <v>2022</v>
      </c>
      <c r="B1249" s="9">
        <v>44562</v>
      </c>
      <c r="C1249" s="9">
        <v>44651</v>
      </c>
      <c r="D1249" t="s">
        <v>110</v>
      </c>
      <c r="E1249" t="s">
        <v>932</v>
      </c>
      <c r="F1249" t="s">
        <v>906</v>
      </c>
      <c r="G1249" s="13" t="s">
        <v>938</v>
      </c>
      <c r="H1249" t="s">
        <v>1763</v>
      </c>
      <c r="I1249" t="s">
        <v>242</v>
      </c>
      <c r="J1249" t="s">
        <v>111</v>
      </c>
      <c r="L1249" t="s">
        <v>1039</v>
      </c>
      <c r="M1249" t="s">
        <v>113</v>
      </c>
      <c r="N1249" t="s">
        <v>146</v>
      </c>
      <c r="O1249" t="s">
        <v>242</v>
      </c>
      <c r="P1249" t="s">
        <v>153</v>
      </c>
      <c r="S1249">
        <v>0</v>
      </c>
      <c r="T1249" t="s">
        <v>178</v>
      </c>
      <c r="AA1249" t="s">
        <v>113</v>
      </c>
      <c r="AB1249">
        <v>0</v>
      </c>
      <c r="AC1249" t="s">
        <v>221</v>
      </c>
      <c r="AD1249" t="s">
        <v>221</v>
      </c>
      <c r="AE1249" t="s">
        <v>221</v>
      </c>
      <c r="AF1249">
        <v>0</v>
      </c>
      <c r="AK1249" t="s">
        <v>1764</v>
      </c>
      <c r="AL1249" t="s">
        <v>1007</v>
      </c>
      <c r="AP1249" s="31" t="s">
        <v>251</v>
      </c>
      <c r="AQ1249" s="31" t="s">
        <v>252</v>
      </c>
      <c r="AR1249" t="s">
        <v>1008</v>
      </c>
      <c r="AS1249" s="9">
        <v>44656</v>
      </c>
      <c r="AT1249" s="9">
        <v>44656</v>
      </c>
      <c r="AU1249" t="s">
        <v>1009</v>
      </c>
    </row>
    <row r="1250" spans="1:47" x14ac:dyDescent="0.25">
      <c r="A1250">
        <v>2022</v>
      </c>
      <c r="B1250" s="9">
        <v>44562</v>
      </c>
      <c r="C1250" s="9">
        <v>44651</v>
      </c>
      <c r="D1250" t="s">
        <v>109</v>
      </c>
      <c r="E1250" t="s">
        <v>1401</v>
      </c>
      <c r="G1250" s="13" t="s">
        <v>1597</v>
      </c>
      <c r="H1250" t="s">
        <v>1765</v>
      </c>
      <c r="I1250" t="s">
        <v>242</v>
      </c>
      <c r="J1250" t="s">
        <v>111</v>
      </c>
      <c r="L1250" t="s">
        <v>1024</v>
      </c>
      <c r="M1250" t="s">
        <v>113</v>
      </c>
      <c r="N1250" t="s">
        <v>146</v>
      </c>
      <c r="O1250" t="s">
        <v>242</v>
      </c>
      <c r="P1250" t="s">
        <v>153</v>
      </c>
      <c r="S1250">
        <v>0</v>
      </c>
      <c r="T1250" t="s">
        <v>178</v>
      </c>
      <c r="AA1250" t="s">
        <v>113</v>
      </c>
      <c r="AB1250">
        <v>0</v>
      </c>
      <c r="AC1250" t="s">
        <v>221</v>
      </c>
      <c r="AD1250" t="s">
        <v>221</v>
      </c>
      <c r="AE1250" t="s">
        <v>221</v>
      </c>
      <c r="AF1250">
        <v>0</v>
      </c>
      <c r="AK1250" t="s">
        <v>1766</v>
      </c>
      <c r="AL1250" t="s">
        <v>1007</v>
      </c>
      <c r="AP1250" s="31" t="s">
        <v>251</v>
      </c>
      <c r="AQ1250" s="31" t="s">
        <v>252</v>
      </c>
      <c r="AR1250" t="s">
        <v>1008</v>
      </c>
      <c r="AS1250" s="9">
        <v>44656</v>
      </c>
      <c r="AT1250" s="9">
        <v>44656</v>
      </c>
      <c r="AU1250" t="s">
        <v>1009</v>
      </c>
    </row>
    <row r="1251" spans="1:47" x14ac:dyDescent="0.25">
      <c r="A1251">
        <v>2022</v>
      </c>
      <c r="B1251" s="9">
        <v>44562</v>
      </c>
      <c r="C1251" s="9">
        <v>44651</v>
      </c>
      <c r="D1251" t="s">
        <v>110</v>
      </c>
      <c r="E1251" t="s">
        <v>1407</v>
      </c>
      <c r="G1251" s="13" t="s">
        <v>1597</v>
      </c>
      <c r="H1251" t="s">
        <v>1767</v>
      </c>
      <c r="I1251" t="s">
        <v>242</v>
      </c>
      <c r="J1251" t="s">
        <v>111</v>
      </c>
      <c r="L1251" t="s">
        <v>1768</v>
      </c>
      <c r="M1251" t="s">
        <v>113</v>
      </c>
      <c r="N1251" t="s">
        <v>146</v>
      </c>
      <c r="O1251" t="s">
        <v>242</v>
      </c>
      <c r="P1251" t="s">
        <v>153</v>
      </c>
      <c r="S1251">
        <v>0</v>
      </c>
      <c r="T1251" t="s">
        <v>178</v>
      </c>
      <c r="AA1251" t="s">
        <v>113</v>
      </c>
      <c r="AB1251">
        <v>0</v>
      </c>
      <c r="AC1251" t="s">
        <v>221</v>
      </c>
      <c r="AD1251" t="s">
        <v>221</v>
      </c>
      <c r="AE1251" t="s">
        <v>221</v>
      </c>
      <c r="AF1251">
        <v>0</v>
      </c>
      <c r="AK1251" t="s">
        <v>1769</v>
      </c>
      <c r="AL1251" t="s">
        <v>1007</v>
      </c>
      <c r="AP1251" s="31" t="s">
        <v>251</v>
      </c>
      <c r="AQ1251" s="31" t="s">
        <v>252</v>
      </c>
      <c r="AR1251" t="s">
        <v>1008</v>
      </c>
      <c r="AS1251" s="9">
        <v>44656</v>
      </c>
      <c r="AT1251" s="9">
        <v>44656</v>
      </c>
      <c r="AU1251" t="s">
        <v>1009</v>
      </c>
    </row>
    <row r="1252" spans="1:47" x14ac:dyDescent="0.25">
      <c r="A1252">
        <v>2022</v>
      </c>
      <c r="B1252" s="9">
        <v>44562</v>
      </c>
      <c r="C1252" s="9">
        <v>44651</v>
      </c>
      <c r="D1252" t="s">
        <v>110</v>
      </c>
      <c r="E1252" t="s">
        <v>1411</v>
      </c>
      <c r="F1252" t="s">
        <v>667</v>
      </c>
      <c r="G1252" s="13" t="s">
        <v>1770</v>
      </c>
      <c r="H1252" t="s">
        <v>801</v>
      </c>
      <c r="I1252" t="s">
        <v>242</v>
      </c>
      <c r="J1252" t="s">
        <v>111</v>
      </c>
      <c r="L1252" t="s">
        <v>802</v>
      </c>
      <c r="M1252" t="s">
        <v>113</v>
      </c>
      <c r="N1252" t="s">
        <v>146</v>
      </c>
      <c r="O1252" t="s">
        <v>242</v>
      </c>
      <c r="P1252" t="s">
        <v>153</v>
      </c>
      <c r="S1252">
        <v>0</v>
      </c>
      <c r="T1252" t="s">
        <v>178</v>
      </c>
      <c r="AA1252" t="s">
        <v>113</v>
      </c>
      <c r="AB1252">
        <v>0</v>
      </c>
      <c r="AC1252" t="s">
        <v>221</v>
      </c>
      <c r="AD1252" t="s">
        <v>221</v>
      </c>
      <c r="AE1252" t="s">
        <v>221</v>
      </c>
      <c r="AF1252">
        <v>0</v>
      </c>
      <c r="AK1252" t="s">
        <v>1771</v>
      </c>
      <c r="AL1252" t="s">
        <v>1007</v>
      </c>
      <c r="AP1252" s="31" t="s">
        <v>251</v>
      </c>
      <c r="AQ1252" s="31" t="s">
        <v>252</v>
      </c>
      <c r="AR1252" t="s">
        <v>1008</v>
      </c>
      <c r="AS1252" s="9">
        <v>44656</v>
      </c>
      <c r="AT1252" s="9">
        <v>44656</v>
      </c>
      <c r="AU1252" t="s">
        <v>1009</v>
      </c>
    </row>
    <row r="1253" spans="1:47" x14ac:dyDescent="0.25">
      <c r="A1253">
        <v>2022</v>
      </c>
      <c r="B1253" s="9">
        <v>44562</v>
      </c>
      <c r="C1253" s="9">
        <v>44651</v>
      </c>
      <c r="D1253" t="s">
        <v>109</v>
      </c>
      <c r="E1253" t="s">
        <v>1417</v>
      </c>
      <c r="F1253" t="s">
        <v>1772</v>
      </c>
      <c r="G1253" s="13" t="s">
        <v>1773</v>
      </c>
      <c r="H1253" t="s">
        <v>1774</v>
      </c>
      <c r="I1253" t="s">
        <v>242</v>
      </c>
      <c r="J1253" t="s">
        <v>111</v>
      </c>
      <c r="L1253" t="s">
        <v>1775</v>
      </c>
      <c r="M1253" t="s">
        <v>113</v>
      </c>
      <c r="N1253" t="s">
        <v>146</v>
      </c>
      <c r="O1253" t="s">
        <v>242</v>
      </c>
      <c r="P1253" t="s">
        <v>153</v>
      </c>
      <c r="S1253">
        <v>0</v>
      </c>
      <c r="T1253" t="s">
        <v>178</v>
      </c>
      <c r="AA1253" t="s">
        <v>113</v>
      </c>
      <c r="AB1253">
        <v>0</v>
      </c>
      <c r="AC1253" t="s">
        <v>221</v>
      </c>
      <c r="AD1253" t="s">
        <v>221</v>
      </c>
      <c r="AE1253" t="s">
        <v>221</v>
      </c>
      <c r="AF1253">
        <v>0</v>
      </c>
      <c r="AK1253" t="s">
        <v>1776</v>
      </c>
      <c r="AL1253" t="s">
        <v>1007</v>
      </c>
      <c r="AP1253" s="31" t="s">
        <v>251</v>
      </c>
      <c r="AQ1253" s="31" t="s">
        <v>252</v>
      </c>
      <c r="AR1253" t="s">
        <v>1008</v>
      </c>
      <c r="AS1253" s="9">
        <v>44656</v>
      </c>
      <c r="AT1253" s="9">
        <v>44656</v>
      </c>
      <c r="AU1253" t="s">
        <v>1009</v>
      </c>
    </row>
    <row r="1254" spans="1:47" x14ac:dyDescent="0.25">
      <c r="A1254">
        <v>2022</v>
      </c>
      <c r="B1254" s="9">
        <v>44562</v>
      </c>
      <c r="C1254" s="9">
        <v>44651</v>
      </c>
      <c r="D1254" t="s">
        <v>109</v>
      </c>
      <c r="E1254" t="s">
        <v>1421</v>
      </c>
      <c r="F1254" t="s">
        <v>898</v>
      </c>
      <c r="G1254" s="13" t="s">
        <v>1777</v>
      </c>
      <c r="H1254" t="s">
        <v>1778</v>
      </c>
      <c r="I1254" t="s">
        <v>242</v>
      </c>
      <c r="J1254" t="s">
        <v>111</v>
      </c>
      <c r="L1254" t="s">
        <v>1779</v>
      </c>
      <c r="M1254" t="s">
        <v>113</v>
      </c>
      <c r="N1254" t="s">
        <v>146</v>
      </c>
      <c r="O1254" t="s">
        <v>242</v>
      </c>
      <c r="P1254" t="s">
        <v>153</v>
      </c>
      <c r="S1254">
        <v>0</v>
      </c>
      <c r="T1254" t="s">
        <v>178</v>
      </c>
      <c r="AA1254" t="s">
        <v>113</v>
      </c>
      <c r="AB1254">
        <v>0</v>
      </c>
      <c r="AC1254" t="s">
        <v>221</v>
      </c>
      <c r="AD1254" t="s">
        <v>221</v>
      </c>
      <c r="AE1254" t="s">
        <v>221</v>
      </c>
      <c r="AF1254">
        <v>0</v>
      </c>
      <c r="AK1254" t="s">
        <v>1780</v>
      </c>
      <c r="AL1254" t="s">
        <v>1007</v>
      </c>
      <c r="AP1254" s="31" t="s">
        <v>251</v>
      </c>
      <c r="AQ1254" s="31" t="s">
        <v>252</v>
      </c>
      <c r="AR1254" t="s">
        <v>1008</v>
      </c>
      <c r="AS1254" s="9">
        <v>44656</v>
      </c>
      <c r="AT1254" s="9">
        <v>44656</v>
      </c>
      <c r="AU1254" t="s">
        <v>1009</v>
      </c>
    </row>
    <row r="1255" spans="1:47" x14ac:dyDescent="0.25">
      <c r="A1255">
        <v>2022</v>
      </c>
      <c r="B1255" s="9">
        <v>44562</v>
      </c>
      <c r="C1255" s="9">
        <v>44651</v>
      </c>
      <c r="D1255" t="s">
        <v>109</v>
      </c>
      <c r="E1255" t="s">
        <v>1425</v>
      </c>
      <c r="F1255" t="s">
        <v>1389</v>
      </c>
      <c r="G1255" s="13" t="s">
        <v>1075</v>
      </c>
      <c r="H1255" t="s">
        <v>1781</v>
      </c>
      <c r="I1255" t="s">
        <v>242</v>
      </c>
      <c r="J1255" t="s">
        <v>111</v>
      </c>
      <c r="L1255" t="s">
        <v>1782</v>
      </c>
      <c r="M1255" t="s">
        <v>113</v>
      </c>
      <c r="N1255" t="s">
        <v>146</v>
      </c>
      <c r="O1255" t="s">
        <v>242</v>
      </c>
      <c r="P1255" t="s">
        <v>153</v>
      </c>
      <c r="S1255">
        <v>0</v>
      </c>
      <c r="T1255" t="s">
        <v>178</v>
      </c>
      <c r="AA1255" t="s">
        <v>113</v>
      </c>
      <c r="AB1255">
        <v>0</v>
      </c>
      <c r="AC1255" t="s">
        <v>221</v>
      </c>
      <c r="AD1255" t="s">
        <v>221</v>
      </c>
      <c r="AE1255" t="s">
        <v>221</v>
      </c>
      <c r="AF1255">
        <v>0</v>
      </c>
      <c r="AK1255" t="s">
        <v>1783</v>
      </c>
      <c r="AL1255" t="s">
        <v>1007</v>
      </c>
      <c r="AP1255" s="31" t="s">
        <v>251</v>
      </c>
      <c r="AQ1255" s="31" t="s">
        <v>252</v>
      </c>
      <c r="AR1255" t="s">
        <v>1008</v>
      </c>
      <c r="AS1255" s="9">
        <v>44656</v>
      </c>
      <c r="AT1255" s="9">
        <v>44656</v>
      </c>
      <c r="AU1255" t="s">
        <v>1009</v>
      </c>
    </row>
    <row r="1256" spans="1:47" x14ac:dyDescent="0.25">
      <c r="A1256">
        <v>2022</v>
      </c>
      <c r="B1256" s="9">
        <v>44562</v>
      </c>
      <c r="C1256" s="9">
        <v>44651</v>
      </c>
      <c r="D1256" t="s">
        <v>110</v>
      </c>
      <c r="E1256" t="s">
        <v>1430</v>
      </c>
      <c r="F1256" t="s">
        <v>1784</v>
      </c>
      <c r="G1256" s="13" t="s">
        <v>1785</v>
      </c>
      <c r="H1256" t="s">
        <v>1786</v>
      </c>
      <c r="I1256" t="s">
        <v>242</v>
      </c>
      <c r="J1256" t="s">
        <v>111</v>
      </c>
      <c r="L1256" t="s">
        <v>1787</v>
      </c>
      <c r="M1256" t="s">
        <v>113</v>
      </c>
      <c r="N1256" t="s">
        <v>146</v>
      </c>
      <c r="O1256" t="s">
        <v>242</v>
      </c>
      <c r="P1256" t="s">
        <v>153</v>
      </c>
      <c r="S1256">
        <v>0</v>
      </c>
      <c r="T1256" t="s">
        <v>178</v>
      </c>
      <c r="AA1256" t="s">
        <v>113</v>
      </c>
      <c r="AB1256">
        <v>0</v>
      </c>
      <c r="AC1256" t="s">
        <v>221</v>
      </c>
      <c r="AD1256" t="s">
        <v>221</v>
      </c>
      <c r="AE1256" t="s">
        <v>221</v>
      </c>
      <c r="AF1256">
        <v>0</v>
      </c>
      <c r="AK1256" t="s">
        <v>1788</v>
      </c>
      <c r="AL1256" t="s">
        <v>1007</v>
      </c>
      <c r="AP1256" s="31" t="s">
        <v>251</v>
      </c>
      <c r="AQ1256" s="31" t="s">
        <v>252</v>
      </c>
      <c r="AR1256" t="s">
        <v>1008</v>
      </c>
      <c r="AS1256" s="9">
        <v>44656</v>
      </c>
      <c r="AT1256" s="9">
        <v>44656</v>
      </c>
      <c r="AU1256" t="s">
        <v>1009</v>
      </c>
    </row>
    <row r="1257" spans="1:47" x14ac:dyDescent="0.25">
      <c r="A1257">
        <v>2022</v>
      </c>
      <c r="B1257" s="9">
        <v>44562</v>
      </c>
      <c r="C1257" s="9">
        <v>44651</v>
      </c>
      <c r="D1257" t="s">
        <v>109</v>
      </c>
      <c r="E1257" t="s">
        <v>1434</v>
      </c>
      <c r="F1257" t="s">
        <v>1282</v>
      </c>
      <c r="G1257" s="13" t="s">
        <v>935</v>
      </c>
      <c r="H1257" t="s">
        <v>1789</v>
      </c>
      <c r="I1257" t="s">
        <v>242</v>
      </c>
      <c r="J1257" t="s">
        <v>111</v>
      </c>
      <c r="L1257" t="s">
        <v>1790</v>
      </c>
      <c r="M1257" t="s">
        <v>113</v>
      </c>
      <c r="N1257" t="s">
        <v>146</v>
      </c>
      <c r="O1257" t="s">
        <v>242</v>
      </c>
      <c r="P1257" t="s">
        <v>153</v>
      </c>
      <c r="S1257">
        <v>0</v>
      </c>
      <c r="T1257" t="s">
        <v>178</v>
      </c>
      <c r="AA1257" t="s">
        <v>113</v>
      </c>
      <c r="AB1257">
        <v>0</v>
      </c>
      <c r="AC1257" t="s">
        <v>221</v>
      </c>
      <c r="AD1257" t="s">
        <v>221</v>
      </c>
      <c r="AE1257" t="s">
        <v>221</v>
      </c>
      <c r="AF1257">
        <v>0</v>
      </c>
      <c r="AK1257" t="s">
        <v>1791</v>
      </c>
      <c r="AL1257" t="s">
        <v>1007</v>
      </c>
      <c r="AP1257" s="31" t="s">
        <v>251</v>
      </c>
      <c r="AQ1257" s="31" t="s">
        <v>252</v>
      </c>
      <c r="AR1257" t="s">
        <v>1008</v>
      </c>
      <c r="AS1257" s="9">
        <v>44656</v>
      </c>
      <c r="AT1257" s="9">
        <v>44656</v>
      </c>
      <c r="AU1257" t="s">
        <v>1009</v>
      </c>
    </row>
    <row r="1258" spans="1:47" x14ac:dyDescent="0.25">
      <c r="A1258">
        <v>2022</v>
      </c>
      <c r="B1258" s="9">
        <v>44562</v>
      </c>
      <c r="C1258" s="9">
        <v>44651</v>
      </c>
      <c r="D1258" t="s">
        <v>110</v>
      </c>
      <c r="E1258" t="s">
        <v>1438</v>
      </c>
      <c r="F1258" t="s">
        <v>1235</v>
      </c>
      <c r="G1258" s="13" t="s">
        <v>1792</v>
      </c>
      <c r="H1258" t="s">
        <v>1793</v>
      </c>
      <c r="I1258" t="s">
        <v>242</v>
      </c>
      <c r="J1258" t="s">
        <v>111</v>
      </c>
      <c r="L1258" t="s">
        <v>1794</v>
      </c>
      <c r="M1258" t="s">
        <v>113</v>
      </c>
      <c r="N1258" t="s">
        <v>146</v>
      </c>
      <c r="O1258" t="s">
        <v>242</v>
      </c>
      <c r="P1258" t="s">
        <v>153</v>
      </c>
      <c r="S1258">
        <v>0</v>
      </c>
      <c r="T1258" t="s">
        <v>178</v>
      </c>
      <c r="AA1258" t="s">
        <v>113</v>
      </c>
      <c r="AB1258">
        <v>0</v>
      </c>
      <c r="AC1258" t="s">
        <v>221</v>
      </c>
      <c r="AD1258" t="s">
        <v>221</v>
      </c>
      <c r="AE1258" t="s">
        <v>221</v>
      </c>
      <c r="AF1258">
        <v>0</v>
      </c>
      <c r="AK1258" t="s">
        <v>1795</v>
      </c>
      <c r="AL1258" t="s">
        <v>1007</v>
      </c>
      <c r="AP1258" s="31" t="s">
        <v>251</v>
      </c>
      <c r="AQ1258" s="31" t="s">
        <v>252</v>
      </c>
      <c r="AR1258" t="s">
        <v>1008</v>
      </c>
      <c r="AS1258" s="9">
        <v>44656</v>
      </c>
      <c r="AT1258" s="9">
        <v>44656</v>
      </c>
      <c r="AU1258" t="s">
        <v>1009</v>
      </c>
    </row>
    <row r="1259" spans="1:47" x14ac:dyDescent="0.25">
      <c r="A1259">
        <v>2022</v>
      </c>
      <c r="B1259" s="9">
        <v>44562</v>
      </c>
      <c r="C1259" s="9">
        <v>44651</v>
      </c>
      <c r="D1259" t="s">
        <v>109</v>
      </c>
      <c r="E1259" t="s">
        <v>1442</v>
      </c>
      <c r="F1259" t="s">
        <v>1796</v>
      </c>
      <c r="G1259" s="13" t="s">
        <v>273</v>
      </c>
      <c r="H1259" t="s">
        <v>1797</v>
      </c>
      <c r="I1259" t="s">
        <v>242</v>
      </c>
      <c r="J1259" t="s">
        <v>111</v>
      </c>
      <c r="L1259" t="s">
        <v>1798</v>
      </c>
      <c r="M1259" t="s">
        <v>113</v>
      </c>
      <c r="N1259" t="s">
        <v>146</v>
      </c>
      <c r="O1259" t="s">
        <v>242</v>
      </c>
      <c r="P1259" t="s">
        <v>153</v>
      </c>
      <c r="S1259">
        <v>0</v>
      </c>
      <c r="T1259" t="s">
        <v>178</v>
      </c>
      <c r="AA1259" t="s">
        <v>113</v>
      </c>
      <c r="AB1259">
        <v>0</v>
      </c>
      <c r="AC1259" t="s">
        <v>221</v>
      </c>
      <c r="AD1259" t="s">
        <v>221</v>
      </c>
      <c r="AE1259" t="s">
        <v>221</v>
      </c>
      <c r="AF1259">
        <v>0</v>
      </c>
      <c r="AK1259" t="s">
        <v>280</v>
      </c>
      <c r="AL1259" t="s">
        <v>1007</v>
      </c>
      <c r="AP1259" s="31" t="s">
        <v>251</v>
      </c>
      <c r="AQ1259" s="31" t="s">
        <v>252</v>
      </c>
      <c r="AR1259" t="s">
        <v>1008</v>
      </c>
      <c r="AS1259" s="9">
        <v>44656</v>
      </c>
      <c r="AT1259" s="9">
        <v>44656</v>
      </c>
      <c r="AU1259" t="s">
        <v>1009</v>
      </c>
    </row>
    <row r="1260" spans="1:47" x14ac:dyDescent="0.25">
      <c r="A1260">
        <v>2022</v>
      </c>
      <c r="B1260" s="9">
        <v>44562</v>
      </c>
      <c r="C1260" s="9">
        <v>44651</v>
      </c>
      <c r="D1260" t="s">
        <v>110</v>
      </c>
      <c r="E1260" t="s">
        <v>1446</v>
      </c>
      <c r="F1260" t="s">
        <v>1799</v>
      </c>
      <c r="G1260" s="13" t="s">
        <v>906</v>
      </c>
      <c r="H1260" t="s">
        <v>1800</v>
      </c>
      <c r="I1260" t="s">
        <v>242</v>
      </c>
      <c r="J1260" t="s">
        <v>111</v>
      </c>
      <c r="L1260" t="s">
        <v>1801</v>
      </c>
      <c r="M1260" t="s">
        <v>113</v>
      </c>
      <c r="N1260" t="s">
        <v>146</v>
      </c>
      <c r="O1260" t="s">
        <v>242</v>
      </c>
      <c r="P1260" t="s">
        <v>153</v>
      </c>
      <c r="S1260">
        <v>0</v>
      </c>
      <c r="T1260" t="s">
        <v>178</v>
      </c>
      <c r="AA1260" t="s">
        <v>113</v>
      </c>
      <c r="AB1260">
        <v>0</v>
      </c>
      <c r="AC1260" t="s">
        <v>221</v>
      </c>
      <c r="AD1260" t="s">
        <v>221</v>
      </c>
      <c r="AE1260" t="s">
        <v>221</v>
      </c>
      <c r="AF1260">
        <v>0</v>
      </c>
      <c r="AK1260" t="s">
        <v>1802</v>
      </c>
      <c r="AL1260" t="s">
        <v>1007</v>
      </c>
      <c r="AP1260" s="31" t="s">
        <v>251</v>
      </c>
      <c r="AQ1260" s="31" t="s">
        <v>252</v>
      </c>
      <c r="AR1260" t="s">
        <v>1008</v>
      </c>
      <c r="AS1260" s="9">
        <v>44656</v>
      </c>
      <c r="AT1260" s="9">
        <v>44656</v>
      </c>
      <c r="AU1260" t="s">
        <v>1009</v>
      </c>
    </row>
    <row r="1261" spans="1:47" x14ac:dyDescent="0.25">
      <c r="A1261">
        <v>2022</v>
      </c>
      <c r="B1261" s="9">
        <v>44562</v>
      </c>
      <c r="C1261" s="9">
        <v>44651</v>
      </c>
      <c r="D1261" t="s">
        <v>109</v>
      </c>
      <c r="E1261" t="s">
        <v>1450</v>
      </c>
      <c r="F1261" t="s">
        <v>302</v>
      </c>
      <c r="G1261" s="13" t="s">
        <v>338</v>
      </c>
      <c r="H1261" t="s">
        <v>1803</v>
      </c>
      <c r="I1261" t="s">
        <v>242</v>
      </c>
      <c r="J1261" t="s">
        <v>111</v>
      </c>
      <c r="L1261" t="s">
        <v>1804</v>
      </c>
      <c r="M1261" t="s">
        <v>113</v>
      </c>
      <c r="N1261" t="s">
        <v>146</v>
      </c>
      <c r="O1261" t="s">
        <v>242</v>
      </c>
      <c r="P1261" t="s">
        <v>153</v>
      </c>
      <c r="S1261">
        <v>0</v>
      </c>
      <c r="T1261" t="s">
        <v>178</v>
      </c>
      <c r="AA1261" t="s">
        <v>113</v>
      </c>
      <c r="AB1261">
        <v>0</v>
      </c>
      <c r="AC1261" t="s">
        <v>221</v>
      </c>
      <c r="AD1261" t="s">
        <v>221</v>
      </c>
      <c r="AE1261" t="s">
        <v>221</v>
      </c>
      <c r="AF1261">
        <v>0</v>
      </c>
      <c r="AK1261" t="s">
        <v>1805</v>
      </c>
      <c r="AL1261" t="s">
        <v>1007</v>
      </c>
      <c r="AP1261" s="31" t="s">
        <v>251</v>
      </c>
      <c r="AQ1261" s="31" t="s">
        <v>252</v>
      </c>
      <c r="AR1261" t="s">
        <v>1008</v>
      </c>
      <c r="AS1261" s="9">
        <v>44656</v>
      </c>
      <c r="AT1261" s="9">
        <v>44656</v>
      </c>
      <c r="AU1261" t="s">
        <v>1009</v>
      </c>
    </row>
    <row r="1262" spans="1:47" x14ac:dyDescent="0.25">
      <c r="A1262">
        <v>2022</v>
      </c>
      <c r="B1262" s="9">
        <v>44562</v>
      </c>
      <c r="C1262" s="9">
        <v>44651</v>
      </c>
      <c r="D1262" t="s">
        <v>110</v>
      </c>
      <c r="E1262" t="s">
        <v>1454</v>
      </c>
      <c r="F1262" t="s">
        <v>1806</v>
      </c>
      <c r="G1262" s="13" t="s">
        <v>1528</v>
      </c>
      <c r="H1262" t="s">
        <v>1807</v>
      </c>
      <c r="I1262" t="s">
        <v>242</v>
      </c>
      <c r="J1262" t="s">
        <v>111</v>
      </c>
      <c r="L1262" t="s">
        <v>1808</v>
      </c>
      <c r="M1262" t="s">
        <v>113</v>
      </c>
      <c r="N1262" t="s">
        <v>146</v>
      </c>
      <c r="O1262" t="s">
        <v>242</v>
      </c>
      <c r="P1262" t="s">
        <v>153</v>
      </c>
      <c r="S1262">
        <v>0</v>
      </c>
      <c r="T1262" t="s">
        <v>178</v>
      </c>
      <c r="AA1262" t="s">
        <v>113</v>
      </c>
      <c r="AB1262">
        <v>0</v>
      </c>
      <c r="AC1262" t="s">
        <v>221</v>
      </c>
      <c r="AD1262" t="s">
        <v>221</v>
      </c>
      <c r="AE1262" t="s">
        <v>221</v>
      </c>
      <c r="AF1262">
        <v>0</v>
      </c>
      <c r="AK1262" t="s">
        <v>1809</v>
      </c>
      <c r="AL1262" t="s">
        <v>1007</v>
      </c>
      <c r="AP1262" s="31" t="s">
        <v>251</v>
      </c>
      <c r="AQ1262" s="31" t="s">
        <v>252</v>
      </c>
      <c r="AR1262" t="s">
        <v>1008</v>
      </c>
      <c r="AS1262" s="9">
        <v>44656</v>
      </c>
      <c r="AT1262" s="9">
        <v>44656</v>
      </c>
      <c r="AU1262" t="s">
        <v>1009</v>
      </c>
    </row>
    <row r="1263" spans="1:47" x14ac:dyDescent="0.25">
      <c r="A1263">
        <v>2022</v>
      </c>
      <c r="B1263" s="9">
        <v>44562</v>
      </c>
      <c r="C1263" s="9">
        <v>44651</v>
      </c>
      <c r="D1263" t="s">
        <v>110</v>
      </c>
      <c r="E1263" t="s">
        <v>1460</v>
      </c>
      <c r="G1263" s="13" t="s">
        <v>1810</v>
      </c>
      <c r="H1263" t="s">
        <v>1811</v>
      </c>
      <c r="I1263" t="s">
        <v>242</v>
      </c>
      <c r="J1263" t="s">
        <v>111</v>
      </c>
      <c r="L1263" t="s">
        <v>1812</v>
      </c>
      <c r="M1263" t="s">
        <v>113</v>
      </c>
      <c r="N1263" t="s">
        <v>146</v>
      </c>
      <c r="O1263" t="s">
        <v>242</v>
      </c>
      <c r="P1263" t="s">
        <v>153</v>
      </c>
      <c r="S1263">
        <v>0</v>
      </c>
      <c r="T1263" t="s">
        <v>178</v>
      </c>
      <c r="AA1263" t="s">
        <v>113</v>
      </c>
      <c r="AB1263">
        <v>0</v>
      </c>
      <c r="AC1263" t="s">
        <v>221</v>
      </c>
      <c r="AD1263" t="s">
        <v>221</v>
      </c>
      <c r="AE1263" t="s">
        <v>221</v>
      </c>
      <c r="AF1263">
        <v>0</v>
      </c>
      <c r="AK1263" t="s">
        <v>1813</v>
      </c>
      <c r="AL1263" t="s">
        <v>1007</v>
      </c>
      <c r="AP1263" s="31" t="s">
        <v>251</v>
      </c>
      <c r="AQ1263" s="31" t="s">
        <v>252</v>
      </c>
      <c r="AR1263" t="s">
        <v>1008</v>
      </c>
      <c r="AS1263" s="9">
        <v>44656</v>
      </c>
      <c r="AT1263" s="9">
        <v>44656</v>
      </c>
      <c r="AU1263" t="s">
        <v>1009</v>
      </c>
    </row>
    <row r="1264" spans="1:47" x14ac:dyDescent="0.25">
      <c r="A1264">
        <v>2022</v>
      </c>
      <c r="B1264" s="9">
        <v>44562</v>
      </c>
      <c r="C1264" s="9">
        <v>44651</v>
      </c>
      <c r="D1264" t="s">
        <v>109</v>
      </c>
      <c r="E1264" t="s">
        <v>1465</v>
      </c>
      <c r="F1264" t="s">
        <v>1071</v>
      </c>
      <c r="G1264" s="13" t="s">
        <v>1814</v>
      </c>
      <c r="H1264" t="s">
        <v>1815</v>
      </c>
      <c r="I1264" t="s">
        <v>242</v>
      </c>
      <c r="J1264" t="s">
        <v>111</v>
      </c>
      <c r="L1264" t="s">
        <v>1816</v>
      </c>
      <c r="M1264" t="s">
        <v>113</v>
      </c>
      <c r="N1264" t="s">
        <v>146</v>
      </c>
      <c r="O1264" t="s">
        <v>242</v>
      </c>
      <c r="P1264" t="s">
        <v>153</v>
      </c>
      <c r="S1264">
        <v>0</v>
      </c>
      <c r="T1264" t="s">
        <v>178</v>
      </c>
      <c r="AA1264" t="s">
        <v>113</v>
      </c>
      <c r="AB1264">
        <v>0</v>
      </c>
      <c r="AC1264" t="s">
        <v>221</v>
      </c>
      <c r="AD1264" t="s">
        <v>221</v>
      </c>
      <c r="AE1264" t="s">
        <v>221</v>
      </c>
      <c r="AF1264">
        <v>0</v>
      </c>
      <c r="AK1264" t="s">
        <v>1817</v>
      </c>
      <c r="AL1264" t="s">
        <v>1007</v>
      </c>
      <c r="AP1264" s="31" t="s">
        <v>251</v>
      </c>
      <c r="AQ1264" s="31" t="s">
        <v>252</v>
      </c>
      <c r="AR1264" t="s">
        <v>1008</v>
      </c>
      <c r="AS1264" s="9">
        <v>44656</v>
      </c>
      <c r="AT1264" s="9">
        <v>44656</v>
      </c>
      <c r="AU1264" t="s">
        <v>1009</v>
      </c>
    </row>
    <row r="1265" spans="1:47" x14ac:dyDescent="0.25">
      <c r="A1265">
        <v>2022</v>
      </c>
      <c r="B1265" s="9">
        <v>44562</v>
      </c>
      <c r="C1265" s="9">
        <v>44651</v>
      </c>
      <c r="D1265" t="s">
        <v>109</v>
      </c>
      <c r="E1265" t="s">
        <v>1471</v>
      </c>
      <c r="F1265" t="s">
        <v>1235</v>
      </c>
      <c r="G1265" s="13" t="s">
        <v>1818</v>
      </c>
      <c r="H1265" t="s">
        <v>1819</v>
      </c>
      <c r="I1265" t="s">
        <v>242</v>
      </c>
      <c r="J1265" t="s">
        <v>111</v>
      </c>
      <c r="L1265" t="s">
        <v>1820</v>
      </c>
      <c r="M1265" t="s">
        <v>113</v>
      </c>
      <c r="N1265" t="s">
        <v>146</v>
      </c>
      <c r="O1265" t="s">
        <v>242</v>
      </c>
      <c r="P1265" t="s">
        <v>153</v>
      </c>
      <c r="S1265">
        <v>0</v>
      </c>
      <c r="T1265" t="s">
        <v>178</v>
      </c>
      <c r="AA1265" t="s">
        <v>113</v>
      </c>
      <c r="AB1265">
        <v>0</v>
      </c>
      <c r="AC1265" t="s">
        <v>221</v>
      </c>
      <c r="AD1265" t="s">
        <v>221</v>
      </c>
      <c r="AE1265" t="s">
        <v>221</v>
      </c>
      <c r="AF1265">
        <v>0</v>
      </c>
      <c r="AK1265" t="s">
        <v>1600</v>
      </c>
      <c r="AL1265" t="s">
        <v>1007</v>
      </c>
      <c r="AP1265" s="31" t="s">
        <v>251</v>
      </c>
      <c r="AQ1265" s="31" t="s">
        <v>252</v>
      </c>
      <c r="AR1265" t="s">
        <v>1008</v>
      </c>
      <c r="AS1265" s="9">
        <v>44656</v>
      </c>
      <c r="AT1265" s="9">
        <v>44656</v>
      </c>
      <c r="AU1265" t="s">
        <v>1009</v>
      </c>
    </row>
    <row r="1266" spans="1:47" x14ac:dyDescent="0.25">
      <c r="A1266">
        <v>2022</v>
      </c>
      <c r="B1266" s="9">
        <v>44562</v>
      </c>
      <c r="C1266" s="9">
        <v>44651</v>
      </c>
      <c r="D1266" t="s">
        <v>109</v>
      </c>
      <c r="E1266" t="s">
        <v>1476</v>
      </c>
      <c r="F1266" t="s">
        <v>1101</v>
      </c>
      <c r="G1266" s="13" t="s">
        <v>1821</v>
      </c>
      <c r="H1266" t="s">
        <v>1822</v>
      </c>
      <c r="I1266" t="s">
        <v>242</v>
      </c>
      <c r="J1266" t="s">
        <v>111</v>
      </c>
      <c r="L1266" t="s">
        <v>1823</v>
      </c>
      <c r="M1266" t="s">
        <v>113</v>
      </c>
      <c r="N1266" t="s">
        <v>146</v>
      </c>
      <c r="O1266" t="s">
        <v>242</v>
      </c>
      <c r="P1266" t="s">
        <v>153</v>
      </c>
      <c r="S1266">
        <v>0</v>
      </c>
      <c r="T1266" t="s">
        <v>178</v>
      </c>
      <c r="AA1266" t="s">
        <v>113</v>
      </c>
      <c r="AB1266">
        <v>0</v>
      </c>
      <c r="AC1266" t="s">
        <v>221</v>
      </c>
      <c r="AD1266" t="s">
        <v>221</v>
      </c>
      <c r="AE1266" t="s">
        <v>221</v>
      </c>
      <c r="AF1266">
        <v>0</v>
      </c>
      <c r="AK1266" t="s">
        <v>1824</v>
      </c>
      <c r="AL1266" t="s">
        <v>1007</v>
      </c>
      <c r="AP1266" s="31" t="s">
        <v>251</v>
      </c>
      <c r="AQ1266" s="31" t="s">
        <v>252</v>
      </c>
      <c r="AR1266" t="s">
        <v>1008</v>
      </c>
      <c r="AS1266" s="9">
        <v>44656</v>
      </c>
      <c r="AT1266" s="9">
        <v>44656</v>
      </c>
      <c r="AU1266" t="s">
        <v>1009</v>
      </c>
    </row>
    <row r="1267" spans="1:47" x14ac:dyDescent="0.25">
      <c r="A1267">
        <v>2022</v>
      </c>
      <c r="B1267" s="9">
        <v>44562</v>
      </c>
      <c r="C1267" s="9">
        <v>44651</v>
      </c>
      <c r="D1267" t="s">
        <v>110</v>
      </c>
      <c r="E1267" t="s">
        <v>1481</v>
      </c>
      <c r="G1267" s="13"/>
      <c r="H1267" t="s">
        <v>1825</v>
      </c>
      <c r="I1267" t="s">
        <v>242</v>
      </c>
      <c r="J1267" t="s">
        <v>111</v>
      </c>
      <c r="L1267" t="s">
        <v>1826</v>
      </c>
      <c r="M1267" t="s">
        <v>113</v>
      </c>
      <c r="N1267" t="s">
        <v>146</v>
      </c>
      <c r="O1267" t="s">
        <v>242</v>
      </c>
      <c r="P1267" t="s">
        <v>153</v>
      </c>
      <c r="S1267">
        <v>0</v>
      </c>
      <c r="T1267" t="s">
        <v>178</v>
      </c>
      <c r="AA1267" t="s">
        <v>113</v>
      </c>
      <c r="AB1267">
        <v>0</v>
      </c>
      <c r="AC1267" t="s">
        <v>221</v>
      </c>
      <c r="AD1267" t="s">
        <v>221</v>
      </c>
      <c r="AE1267" t="s">
        <v>221</v>
      </c>
      <c r="AF1267">
        <v>0</v>
      </c>
      <c r="AK1267" t="s">
        <v>1827</v>
      </c>
      <c r="AL1267" t="s">
        <v>1007</v>
      </c>
      <c r="AP1267" s="31" t="s">
        <v>251</v>
      </c>
      <c r="AQ1267" s="31" t="s">
        <v>252</v>
      </c>
      <c r="AR1267" t="s">
        <v>1008</v>
      </c>
      <c r="AS1267" s="9">
        <v>44656</v>
      </c>
      <c r="AT1267" s="9">
        <v>44656</v>
      </c>
      <c r="AU1267" t="s">
        <v>1009</v>
      </c>
    </row>
    <row r="1268" spans="1:47" x14ac:dyDescent="0.25">
      <c r="A1268">
        <v>2022</v>
      </c>
      <c r="B1268" s="9">
        <v>44562</v>
      </c>
      <c r="C1268" s="9">
        <v>44651</v>
      </c>
      <c r="D1268" t="s">
        <v>109</v>
      </c>
      <c r="E1268" t="s">
        <v>1485</v>
      </c>
      <c r="F1268" t="s">
        <v>1194</v>
      </c>
      <c r="G1268" s="13" t="s">
        <v>1828</v>
      </c>
      <c r="H1268" t="s">
        <v>1829</v>
      </c>
      <c r="I1268" t="s">
        <v>242</v>
      </c>
      <c r="J1268" t="s">
        <v>111</v>
      </c>
      <c r="L1268" t="s">
        <v>1830</v>
      </c>
      <c r="M1268" t="s">
        <v>113</v>
      </c>
      <c r="N1268" t="s">
        <v>146</v>
      </c>
      <c r="O1268" t="s">
        <v>242</v>
      </c>
      <c r="P1268" t="s">
        <v>153</v>
      </c>
      <c r="S1268">
        <v>0</v>
      </c>
      <c r="T1268" t="s">
        <v>178</v>
      </c>
      <c r="AA1268" t="s">
        <v>113</v>
      </c>
      <c r="AB1268">
        <v>0</v>
      </c>
      <c r="AC1268" t="s">
        <v>221</v>
      </c>
      <c r="AD1268" t="s">
        <v>221</v>
      </c>
      <c r="AE1268" t="s">
        <v>221</v>
      </c>
      <c r="AF1268">
        <v>0</v>
      </c>
      <c r="AK1268" t="s">
        <v>1831</v>
      </c>
      <c r="AL1268" t="s">
        <v>1007</v>
      </c>
      <c r="AP1268" s="31" t="s">
        <v>251</v>
      </c>
      <c r="AQ1268" s="31" t="s">
        <v>252</v>
      </c>
      <c r="AR1268" t="s">
        <v>1008</v>
      </c>
      <c r="AS1268" s="9">
        <v>44656</v>
      </c>
      <c r="AT1268" s="9">
        <v>44656</v>
      </c>
      <c r="AU1268" t="s">
        <v>1009</v>
      </c>
    </row>
    <row r="1269" spans="1:47" x14ac:dyDescent="0.25">
      <c r="A1269">
        <v>2022</v>
      </c>
      <c r="B1269" s="9">
        <v>44562</v>
      </c>
      <c r="C1269" s="9">
        <v>44651</v>
      </c>
      <c r="D1269" t="s">
        <v>109</v>
      </c>
      <c r="E1269" t="s">
        <v>1489</v>
      </c>
      <c r="F1269" t="s">
        <v>1832</v>
      </c>
      <c r="G1269" s="13" t="s">
        <v>892</v>
      </c>
      <c r="H1269" t="s">
        <v>1833</v>
      </c>
      <c r="I1269" t="s">
        <v>242</v>
      </c>
      <c r="J1269" t="s">
        <v>111</v>
      </c>
      <c r="L1269" t="s">
        <v>1834</v>
      </c>
      <c r="M1269" t="s">
        <v>113</v>
      </c>
      <c r="N1269" t="s">
        <v>146</v>
      </c>
      <c r="O1269" t="s">
        <v>242</v>
      </c>
      <c r="P1269" t="s">
        <v>153</v>
      </c>
      <c r="S1269">
        <v>0</v>
      </c>
      <c r="T1269" t="s">
        <v>178</v>
      </c>
      <c r="AA1269" t="s">
        <v>113</v>
      </c>
      <c r="AB1269">
        <v>0</v>
      </c>
      <c r="AC1269" t="s">
        <v>221</v>
      </c>
      <c r="AD1269" t="s">
        <v>221</v>
      </c>
      <c r="AE1269" t="s">
        <v>221</v>
      </c>
      <c r="AF1269">
        <v>0</v>
      </c>
      <c r="AK1269" t="s">
        <v>1824</v>
      </c>
      <c r="AL1269" t="s">
        <v>1007</v>
      </c>
      <c r="AP1269" s="31" t="s">
        <v>251</v>
      </c>
      <c r="AQ1269" s="31" t="s">
        <v>252</v>
      </c>
      <c r="AR1269" t="s">
        <v>1008</v>
      </c>
      <c r="AS1269" s="9">
        <v>44656</v>
      </c>
      <c r="AT1269" s="9">
        <v>44656</v>
      </c>
      <c r="AU1269" t="s">
        <v>1009</v>
      </c>
    </row>
    <row r="1270" spans="1:47" x14ac:dyDescent="0.25">
      <c r="A1270">
        <v>2022</v>
      </c>
      <c r="B1270" s="9">
        <v>44562</v>
      </c>
      <c r="C1270" s="9">
        <v>44651</v>
      </c>
      <c r="D1270" t="s">
        <v>109</v>
      </c>
      <c r="E1270" t="s">
        <v>1493</v>
      </c>
      <c r="F1270" t="s">
        <v>1835</v>
      </c>
      <c r="G1270" s="13" t="s">
        <v>935</v>
      </c>
      <c r="H1270" t="s">
        <v>1836</v>
      </c>
      <c r="I1270" t="s">
        <v>242</v>
      </c>
      <c r="J1270" t="s">
        <v>111</v>
      </c>
      <c r="L1270" t="s">
        <v>1837</v>
      </c>
      <c r="M1270" t="s">
        <v>113</v>
      </c>
      <c r="N1270" t="s">
        <v>146</v>
      </c>
      <c r="O1270" t="s">
        <v>242</v>
      </c>
      <c r="P1270" t="s">
        <v>153</v>
      </c>
      <c r="S1270">
        <v>0</v>
      </c>
      <c r="T1270" t="s">
        <v>178</v>
      </c>
      <c r="AA1270" t="s">
        <v>113</v>
      </c>
      <c r="AB1270">
        <v>0</v>
      </c>
      <c r="AC1270" t="s">
        <v>221</v>
      </c>
      <c r="AD1270" t="s">
        <v>221</v>
      </c>
      <c r="AE1270" t="s">
        <v>221</v>
      </c>
      <c r="AF1270">
        <v>0</v>
      </c>
      <c r="AG1270" s="35"/>
      <c r="AH1270" s="35"/>
      <c r="AI1270" s="35"/>
      <c r="AJ1270" s="35"/>
      <c r="AK1270" t="s">
        <v>1838</v>
      </c>
      <c r="AL1270" t="s">
        <v>1007</v>
      </c>
      <c r="AM1270" s="35"/>
      <c r="AN1270" s="35"/>
      <c r="AO1270" s="35"/>
      <c r="AP1270" s="31" t="s">
        <v>251</v>
      </c>
      <c r="AQ1270" s="31" t="s">
        <v>252</v>
      </c>
      <c r="AR1270" t="s">
        <v>1008</v>
      </c>
      <c r="AS1270" s="9">
        <v>44656</v>
      </c>
      <c r="AT1270" s="9">
        <v>44656</v>
      </c>
      <c r="AU1270" t="s">
        <v>1009</v>
      </c>
    </row>
    <row r="1271" spans="1:47" x14ac:dyDescent="0.25">
      <c r="A1271">
        <v>2022</v>
      </c>
      <c r="B1271" s="9">
        <v>44562</v>
      </c>
      <c r="C1271" s="9">
        <v>44651</v>
      </c>
      <c r="D1271" t="s">
        <v>109</v>
      </c>
      <c r="E1271" t="s">
        <v>1497</v>
      </c>
      <c r="F1271" t="s">
        <v>933</v>
      </c>
      <c r="G1271" s="13" t="s">
        <v>1266</v>
      </c>
      <c r="H1271" t="s">
        <v>1839</v>
      </c>
      <c r="I1271" t="s">
        <v>242</v>
      </c>
      <c r="J1271" t="s">
        <v>111</v>
      </c>
      <c r="L1271" t="s">
        <v>1840</v>
      </c>
      <c r="M1271" t="s">
        <v>113</v>
      </c>
      <c r="N1271" t="s">
        <v>146</v>
      </c>
      <c r="O1271" t="s">
        <v>242</v>
      </c>
      <c r="P1271" t="s">
        <v>153</v>
      </c>
      <c r="S1271">
        <v>0</v>
      </c>
      <c r="T1271" t="s">
        <v>178</v>
      </c>
      <c r="AA1271" t="s">
        <v>113</v>
      </c>
      <c r="AB1271">
        <v>0</v>
      </c>
      <c r="AC1271" t="s">
        <v>221</v>
      </c>
      <c r="AD1271" t="s">
        <v>221</v>
      </c>
      <c r="AE1271" t="s">
        <v>221</v>
      </c>
      <c r="AF1271">
        <v>0</v>
      </c>
      <c r="AK1271" t="s">
        <v>1327</v>
      </c>
      <c r="AL1271" t="s">
        <v>1007</v>
      </c>
      <c r="AP1271" s="31" t="s">
        <v>251</v>
      </c>
      <c r="AQ1271" s="31" t="s">
        <v>252</v>
      </c>
      <c r="AR1271" t="s">
        <v>1008</v>
      </c>
      <c r="AS1271" s="9">
        <v>44656</v>
      </c>
      <c r="AT1271" s="9">
        <v>44656</v>
      </c>
      <c r="AU1271" t="s">
        <v>1009</v>
      </c>
    </row>
    <row r="1272" spans="1:47" x14ac:dyDescent="0.25">
      <c r="A1272">
        <v>2022</v>
      </c>
      <c r="B1272" s="9">
        <v>44562</v>
      </c>
      <c r="C1272" s="9">
        <v>44651</v>
      </c>
      <c r="D1272" t="s">
        <v>109</v>
      </c>
      <c r="E1272" t="s">
        <v>736</v>
      </c>
      <c r="F1272" t="s">
        <v>1841</v>
      </c>
      <c r="G1272" s="13" t="s">
        <v>1235</v>
      </c>
      <c r="H1272" t="s">
        <v>1842</v>
      </c>
      <c r="I1272" t="s">
        <v>242</v>
      </c>
      <c r="J1272" t="s">
        <v>111</v>
      </c>
      <c r="L1272" t="s">
        <v>1843</v>
      </c>
      <c r="M1272" t="s">
        <v>113</v>
      </c>
      <c r="N1272" t="s">
        <v>146</v>
      </c>
      <c r="O1272" t="s">
        <v>242</v>
      </c>
      <c r="P1272" t="s">
        <v>153</v>
      </c>
      <c r="S1272">
        <v>0</v>
      </c>
      <c r="T1272" t="s">
        <v>178</v>
      </c>
      <c r="AA1272" t="s">
        <v>113</v>
      </c>
      <c r="AB1272">
        <v>0</v>
      </c>
      <c r="AC1272" t="s">
        <v>221</v>
      </c>
      <c r="AD1272" t="s">
        <v>221</v>
      </c>
      <c r="AE1272" t="s">
        <v>221</v>
      </c>
      <c r="AF1272">
        <v>0</v>
      </c>
      <c r="AK1272" t="s">
        <v>1844</v>
      </c>
      <c r="AL1272" t="s">
        <v>1007</v>
      </c>
      <c r="AP1272" s="31" t="s">
        <v>251</v>
      </c>
      <c r="AQ1272" s="31" t="s">
        <v>252</v>
      </c>
      <c r="AR1272" t="s">
        <v>1008</v>
      </c>
      <c r="AS1272" s="9">
        <v>44656</v>
      </c>
      <c r="AT1272" s="9">
        <v>44656</v>
      </c>
      <c r="AU1272" t="s">
        <v>1009</v>
      </c>
    </row>
    <row r="1273" spans="1:47" x14ac:dyDescent="0.25">
      <c r="A1273">
        <v>2022</v>
      </c>
      <c r="B1273" s="9">
        <v>44562</v>
      </c>
      <c r="C1273" s="9">
        <v>44651</v>
      </c>
      <c r="D1273" t="s">
        <v>109</v>
      </c>
      <c r="E1273" t="s">
        <v>1506</v>
      </c>
      <c r="F1273" t="s">
        <v>1845</v>
      </c>
      <c r="G1273" s="13" t="s">
        <v>1846</v>
      </c>
      <c r="H1273" t="s">
        <v>1847</v>
      </c>
      <c r="I1273" t="s">
        <v>242</v>
      </c>
      <c r="J1273" t="s">
        <v>111</v>
      </c>
      <c r="L1273" t="s">
        <v>1848</v>
      </c>
      <c r="M1273" t="s">
        <v>113</v>
      </c>
      <c r="N1273" t="s">
        <v>146</v>
      </c>
      <c r="O1273" t="s">
        <v>242</v>
      </c>
      <c r="P1273" t="s">
        <v>153</v>
      </c>
      <c r="S1273">
        <v>0</v>
      </c>
      <c r="T1273" t="s">
        <v>178</v>
      </c>
      <c r="AA1273" t="s">
        <v>113</v>
      </c>
      <c r="AB1273">
        <v>0</v>
      </c>
      <c r="AC1273" t="s">
        <v>221</v>
      </c>
      <c r="AD1273" t="s">
        <v>221</v>
      </c>
      <c r="AE1273" t="s">
        <v>221</v>
      </c>
      <c r="AF1273">
        <v>0</v>
      </c>
      <c r="AK1273" t="s">
        <v>1849</v>
      </c>
      <c r="AL1273" t="s">
        <v>1007</v>
      </c>
      <c r="AP1273" s="31" t="s">
        <v>251</v>
      </c>
      <c r="AQ1273" s="31" t="s">
        <v>252</v>
      </c>
      <c r="AR1273" t="s">
        <v>1008</v>
      </c>
      <c r="AS1273" s="9">
        <v>44656</v>
      </c>
      <c r="AT1273" s="9">
        <v>44656</v>
      </c>
      <c r="AU1273" t="s">
        <v>1009</v>
      </c>
    </row>
    <row r="1274" spans="1:47" x14ac:dyDescent="0.25">
      <c r="A1274">
        <v>2022</v>
      </c>
      <c r="B1274" s="9">
        <v>44562</v>
      </c>
      <c r="C1274" s="9">
        <v>44651</v>
      </c>
      <c r="D1274" t="s">
        <v>109</v>
      </c>
      <c r="E1274" t="s">
        <v>1511</v>
      </c>
      <c r="F1274" t="s">
        <v>1160</v>
      </c>
      <c r="G1274" s="13" t="s">
        <v>1235</v>
      </c>
      <c r="H1274" t="s">
        <v>1850</v>
      </c>
      <c r="I1274" t="s">
        <v>242</v>
      </c>
      <c r="J1274" t="s">
        <v>111</v>
      </c>
      <c r="L1274" t="s">
        <v>1851</v>
      </c>
      <c r="M1274" t="s">
        <v>113</v>
      </c>
      <c r="N1274" t="s">
        <v>146</v>
      </c>
      <c r="O1274" t="s">
        <v>242</v>
      </c>
      <c r="P1274" t="s">
        <v>153</v>
      </c>
      <c r="S1274">
        <v>0</v>
      </c>
      <c r="T1274" t="s">
        <v>178</v>
      </c>
      <c r="AA1274" t="s">
        <v>113</v>
      </c>
      <c r="AB1274">
        <v>0</v>
      </c>
      <c r="AC1274" t="s">
        <v>221</v>
      </c>
      <c r="AD1274" t="s">
        <v>221</v>
      </c>
      <c r="AE1274" t="s">
        <v>221</v>
      </c>
      <c r="AF1274">
        <v>0</v>
      </c>
      <c r="AK1274" t="s">
        <v>1852</v>
      </c>
      <c r="AL1274" t="s">
        <v>1007</v>
      </c>
      <c r="AP1274" s="31" t="s">
        <v>251</v>
      </c>
      <c r="AQ1274" s="31" t="s">
        <v>252</v>
      </c>
      <c r="AR1274" t="s">
        <v>1008</v>
      </c>
      <c r="AS1274" s="9">
        <v>44656</v>
      </c>
      <c r="AT1274" s="9">
        <v>44656</v>
      </c>
      <c r="AU1274" t="s">
        <v>1009</v>
      </c>
    </row>
    <row r="1275" spans="1:47" x14ac:dyDescent="0.25">
      <c r="A1275">
        <v>2022</v>
      </c>
      <c r="B1275" s="9">
        <v>44562</v>
      </c>
      <c r="C1275" s="9">
        <v>44651</v>
      </c>
      <c r="D1275" t="s">
        <v>109</v>
      </c>
      <c r="E1275" t="s">
        <v>1188</v>
      </c>
      <c r="F1275" t="s">
        <v>114</v>
      </c>
      <c r="G1275" s="13"/>
      <c r="H1275" t="s">
        <v>1853</v>
      </c>
      <c r="I1275" t="s">
        <v>242</v>
      </c>
      <c r="J1275" t="s">
        <v>111</v>
      </c>
      <c r="L1275" t="s">
        <v>1854</v>
      </c>
      <c r="M1275" t="s">
        <v>113</v>
      </c>
      <c r="N1275" t="s">
        <v>146</v>
      </c>
      <c r="O1275" t="s">
        <v>242</v>
      </c>
      <c r="P1275" t="s">
        <v>153</v>
      </c>
      <c r="S1275">
        <v>0</v>
      </c>
      <c r="T1275" t="s">
        <v>178</v>
      </c>
      <c r="AA1275" t="s">
        <v>113</v>
      </c>
      <c r="AB1275">
        <v>0</v>
      </c>
      <c r="AC1275" t="s">
        <v>221</v>
      </c>
      <c r="AD1275" t="s">
        <v>221</v>
      </c>
      <c r="AE1275" t="s">
        <v>221</v>
      </c>
      <c r="AF1275">
        <v>0</v>
      </c>
      <c r="AK1275" t="s">
        <v>1855</v>
      </c>
      <c r="AL1275" t="s">
        <v>1007</v>
      </c>
      <c r="AP1275" s="31" t="s">
        <v>251</v>
      </c>
      <c r="AQ1275" s="31" t="s">
        <v>252</v>
      </c>
      <c r="AR1275" t="s">
        <v>1008</v>
      </c>
      <c r="AS1275" s="9">
        <v>44656</v>
      </c>
      <c r="AT1275" s="9">
        <v>44656</v>
      </c>
      <c r="AU1275" t="s">
        <v>1009</v>
      </c>
    </row>
    <row r="1276" spans="1:47" x14ac:dyDescent="0.25">
      <c r="A1276">
        <v>2022</v>
      </c>
      <c r="B1276" s="9">
        <v>44562</v>
      </c>
      <c r="C1276" s="9">
        <v>44651</v>
      </c>
      <c r="D1276" t="s">
        <v>109</v>
      </c>
      <c r="E1276" t="s">
        <v>1521</v>
      </c>
      <c r="G1276" s="13"/>
      <c r="H1276" t="s">
        <v>1856</v>
      </c>
      <c r="I1276" t="s">
        <v>242</v>
      </c>
      <c r="J1276" t="s">
        <v>111</v>
      </c>
      <c r="L1276" t="s">
        <v>1857</v>
      </c>
      <c r="M1276" t="s">
        <v>113</v>
      </c>
      <c r="N1276" t="s">
        <v>146</v>
      </c>
      <c r="O1276" t="s">
        <v>242</v>
      </c>
      <c r="P1276" t="s">
        <v>153</v>
      </c>
      <c r="S1276">
        <v>0</v>
      </c>
      <c r="T1276" t="s">
        <v>178</v>
      </c>
      <c r="AA1276" t="s">
        <v>113</v>
      </c>
      <c r="AB1276">
        <v>0</v>
      </c>
      <c r="AC1276" t="s">
        <v>221</v>
      </c>
      <c r="AD1276" t="s">
        <v>221</v>
      </c>
      <c r="AE1276" t="s">
        <v>221</v>
      </c>
      <c r="AF1276">
        <v>0</v>
      </c>
      <c r="AK1276" t="s">
        <v>1858</v>
      </c>
      <c r="AL1276" t="s">
        <v>1007</v>
      </c>
      <c r="AP1276" s="31" t="s">
        <v>251</v>
      </c>
      <c r="AQ1276" s="31" t="s">
        <v>252</v>
      </c>
      <c r="AR1276" t="s">
        <v>1008</v>
      </c>
      <c r="AS1276" s="9">
        <v>44656</v>
      </c>
      <c r="AT1276" s="9">
        <v>44656</v>
      </c>
      <c r="AU1276" t="s">
        <v>1009</v>
      </c>
    </row>
    <row r="1277" spans="1:47" x14ac:dyDescent="0.25">
      <c r="A1277">
        <v>2022</v>
      </c>
      <c r="B1277" s="9">
        <v>44562</v>
      </c>
      <c r="C1277" s="9">
        <v>44651</v>
      </c>
      <c r="D1277" t="s">
        <v>109</v>
      </c>
      <c r="E1277" t="s">
        <v>1527</v>
      </c>
      <c r="G1277" s="13"/>
      <c r="H1277" t="s">
        <v>1374</v>
      </c>
      <c r="I1277" t="s">
        <v>242</v>
      </c>
      <c r="J1277" t="s">
        <v>111</v>
      </c>
      <c r="L1277" t="s">
        <v>1375</v>
      </c>
      <c r="M1277" t="s">
        <v>113</v>
      </c>
      <c r="N1277" t="s">
        <v>146</v>
      </c>
      <c r="O1277" t="s">
        <v>242</v>
      </c>
      <c r="P1277" t="s">
        <v>153</v>
      </c>
      <c r="S1277">
        <v>0</v>
      </c>
      <c r="T1277" t="s">
        <v>178</v>
      </c>
      <c r="AA1277" t="s">
        <v>113</v>
      </c>
      <c r="AB1277">
        <v>0</v>
      </c>
      <c r="AC1277" t="s">
        <v>221</v>
      </c>
      <c r="AD1277" t="s">
        <v>221</v>
      </c>
      <c r="AE1277" t="s">
        <v>221</v>
      </c>
      <c r="AF1277">
        <v>0</v>
      </c>
      <c r="AK1277" t="s">
        <v>1376</v>
      </c>
      <c r="AL1277" t="s">
        <v>1007</v>
      </c>
      <c r="AP1277" s="31" t="s">
        <v>251</v>
      </c>
      <c r="AQ1277" s="31" t="s">
        <v>252</v>
      </c>
      <c r="AR1277" t="s">
        <v>1008</v>
      </c>
      <c r="AS1277" s="9">
        <v>44656</v>
      </c>
      <c r="AT1277" s="9">
        <v>44656</v>
      </c>
      <c r="AU1277" t="s">
        <v>1009</v>
      </c>
    </row>
    <row r="1278" spans="1:47" x14ac:dyDescent="0.25">
      <c r="A1278">
        <v>2022</v>
      </c>
      <c r="B1278" s="9">
        <v>44562</v>
      </c>
      <c r="C1278" s="9">
        <v>44651</v>
      </c>
      <c r="D1278" t="s">
        <v>109</v>
      </c>
      <c r="E1278" t="s">
        <v>1532</v>
      </c>
      <c r="F1278" t="s">
        <v>1384</v>
      </c>
      <c r="G1278" s="13" t="s">
        <v>885</v>
      </c>
      <c r="H1278" t="s">
        <v>1385</v>
      </c>
      <c r="I1278" t="s">
        <v>242</v>
      </c>
      <c r="J1278" t="s">
        <v>111</v>
      </c>
      <c r="L1278" t="s">
        <v>1386</v>
      </c>
      <c r="M1278" t="s">
        <v>113</v>
      </c>
      <c r="N1278" t="s">
        <v>146</v>
      </c>
      <c r="O1278" t="s">
        <v>242</v>
      </c>
      <c r="P1278" t="s">
        <v>153</v>
      </c>
      <c r="S1278">
        <v>0</v>
      </c>
      <c r="T1278" t="s">
        <v>178</v>
      </c>
      <c r="AA1278" t="s">
        <v>113</v>
      </c>
      <c r="AB1278">
        <v>0</v>
      </c>
      <c r="AC1278" t="s">
        <v>221</v>
      </c>
      <c r="AD1278" t="s">
        <v>221</v>
      </c>
      <c r="AE1278" t="s">
        <v>221</v>
      </c>
      <c r="AF1278">
        <v>0</v>
      </c>
      <c r="AK1278" t="s">
        <v>1387</v>
      </c>
      <c r="AL1278" t="s">
        <v>1007</v>
      </c>
      <c r="AP1278" s="31" t="s">
        <v>251</v>
      </c>
      <c r="AQ1278" s="31" t="s">
        <v>252</v>
      </c>
      <c r="AR1278" t="s">
        <v>1008</v>
      </c>
      <c r="AS1278" s="9">
        <v>44656</v>
      </c>
      <c r="AT1278" s="9">
        <v>44656</v>
      </c>
      <c r="AU1278" t="s">
        <v>1009</v>
      </c>
    </row>
    <row r="1279" spans="1:47" x14ac:dyDescent="0.25">
      <c r="A1279">
        <v>2022</v>
      </c>
      <c r="B1279" s="9">
        <v>44562</v>
      </c>
      <c r="C1279" s="9">
        <v>44651</v>
      </c>
      <c r="D1279" t="s">
        <v>109</v>
      </c>
      <c r="E1279" t="s">
        <v>1538</v>
      </c>
      <c r="F1279" t="s">
        <v>1859</v>
      </c>
      <c r="G1279" s="13" t="s">
        <v>933</v>
      </c>
      <c r="H1279" t="s">
        <v>1860</v>
      </c>
      <c r="I1279" t="s">
        <v>242</v>
      </c>
      <c r="J1279" t="s">
        <v>111</v>
      </c>
      <c r="L1279" t="s">
        <v>1861</v>
      </c>
      <c r="M1279" t="s">
        <v>113</v>
      </c>
      <c r="N1279" t="s">
        <v>146</v>
      </c>
      <c r="O1279" t="s">
        <v>242</v>
      </c>
      <c r="P1279" t="s">
        <v>153</v>
      </c>
      <c r="S1279">
        <v>0</v>
      </c>
      <c r="T1279" t="s">
        <v>178</v>
      </c>
      <c r="AA1279" t="s">
        <v>113</v>
      </c>
      <c r="AB1279">
        <v>0</v>
      </c>
      <c r="AC1279" t="s">
        <v>221</v>
      </c>
      <c r="AD1279" t="s">
        <v>221</v>
      </c>
      <c r="AE1279" t="s">
        <v>221</v>
      </c>
      <c r="AF1279">
        <v>0</v>
      </c>
      <c r="AK1279" t="s">
        <v>1862</v>
      </c>
      <c r="AL1279" t="s">
        <v>1007</v>
      </c>
      <c r="AP1279" s="31" t="s">
        <v>251</v>
      </c>
      <c r="AQ1279" s="31" t="s">
        <v>252</v>
      </c>
      <c r="AR1279" t="s">
        <v>1008</v>
      </c>
      <c r="AS1279" s="9">
        <v>44656</v>
      </c>
      <c r="AT1279" s="9">
        <v>44656</v>
      </c>
      <c r="AU1279" t="s">
        <v>1009</v>
      </c>
    </row>
    <row r="1280" spans="1:47" x14ac:dyDescent="0.25">
      <c r="A1280">
        <v>2022</v>
      </c>
      <c r="B1280" s="9">
        <v>44562</v>
      </c>
      <c r="C1280" s="9">
        <v>44651</v>
      </c>
      <c r="D1280" t="s">
        <v>109</v>
      </c>
      <c r="E1280" t="s">
        <v>1543</v>
      </c>
      <c r="F1280" t="s">
        <v>1863</v>
      </c>
      <c r="G1280" s="13" t="s">
        <v>1864</v>
      </c>
      <c r="H1280" t="s">
        <v>1865</v>
      </c>
      <c r="I1280" t="s">
        <v>242</v>
      </c>
      <c r="J1280" t="s">
        <v>111</v>
      </c>
      <c r="L1280" t="s">
        <v>1866</v>
      </c>
      <c r="M1280" t="s">
        <v>113</v>
      </c>
      <c r="N1280" t="s">
        <v>146</v>
      </c>
      <c r="O1280" t="s">
        <v>242</v>
      </c>
      <c r="P1280" t="s">
        <v>153</v>
      </c>
      <c r="S1280">
        <v>0</v>
      </c>
      <c r="T1280" t="s">
        <v>178</v>
      </c>
      <c r="AA1280" t="s">
        <v>113</v>
      </c>
      <c r="AB1280">
        <v>0</v>
      </c>
      <c r="AC1280" t="s">
        <v>221</v>
      </c>
      <c r="AD1280" t="s">
        <v>221</v>
      </c>
      <c r="AE1280" t="s">
        <v>221</v>
      </c>
      <c r="AF1280">
        <v>0</v>
      </c>
      <c r="AK1280" t="s">
        <v>1867</v>
      </c>
      <c r="AL1280" t="s">
        <v>1007</v>
      </c>
      <c r="AP1280" s="31" t="s">
        <v>251</v>
      </c>
      <c r="AQ1280" s="31" t="s">
        <v>252</v>
      </c>
      <c r="AR1280" t="s">
        <v>1008</v>
      </c>
      <c r="AS1280" s="9">
        <v>44656</v>
      </c>
      <c r="AT1280" s="9">
        <v>44656</v>
      </c>
      <c r="AU1280" t="s">
        <v>1009</v>
      </c>
    </row>
    <row r="1281" spans="1:47" x14ac:dyDescent="0.25">
      <c r="A1281">
        <v>2022</v>
      </c>
      <c r="B1281" s="9">
        <v>44562</v>
      </c>
      <c r="C1281" s="9">
        <v>44651</v>
      </c>
      <c r="D1281" t="s">
        <v>109</v>
      </c>
      <c r="E1281" t="s">
        <v>1547</v>
      </c>
      <c r="F1281" t="s">
        <v>1868</v>
      </c>
      <c r="G1281" s="13" t="s">
        <v>1868</v>
      </c>
      <c r="H1281" t="s">
        <v>1869</v>
      </c>
      <c r="I1281" t="s">
        <v>242</v>
      </c>
      <c r="J1281" t="s">
        <v>111</v>
      </c>
      <c r="L1281" t="s">
        <v>1870</v>
      </c>
      <c r="M1281" t="s">
        <v>113</v>
      </c>
      <c r="N1281" t="s">
        <v>146</v>
      </c>
      <c r="O1281" t="s">
        <v>242</v>
      </c>
      <c r="P1281" t="s">
        <v>153</v>
      </c>
      <c r="S1281">
        <v>0</v>
      </c>
      <c r="T1281" t="s">
        <v>178</v>
      </c>
      <c r="AA1281" t="s">
        <v>113</v>
      </c>
      <c r="AB1281">
        <v>0</v>
      </c>
      <c r="AC1281" t="s">
        <v>221</v>
      </c>
      <c r="AD1281" t="s">
        <v>221</v>
      </c>
      <c r="AE1281" t="s">
        <v>221</v>
      </c>
      <c r="AF1281">
        <v>0</v>
      </c>
      <c r="AK1281" t="s">
        <v>1871</v>
      </c>
      <c r="AL1281" t="s">
        <v>1007</v>
      </c>
      <c r="AP1281" s="31" t="s">
        <v>251</v>
      </c>
      <c r="AQ1281" s="31" t="s">
        <v>252</v>
      </c>
      <c r="AR1281" t="s">
        <v>1008</v>
      </c>
      <c r="AS1281" s="9">
        <v>44656</v>
      </c>
      <c r="AT1281" s="9">
        <v>44656</v>
      </c>
      <c r="AU1281" t="s">
        <v>1009</v>
      </c>
    </row>
    <row r="1282" spans="1:47" x14ac:dyDescent="0.25">
      <c r="A1282">
        <v>2022</v>
      </c>
      <c r="B1282" s="9">
        <v>44562</v>
      </c>
      <c r="C1282" s="9">
        <v>44651</v>
      </c>
      <c r="D1282" t="s">
        <v>109</v>
      </c>
      <c r="E1282" t="s">
        <v>1552</v>
      </c>
      <c r="F1282" t="s">
        <v>1872</v>
      </c>
      <c r="G1282" s="13" t="s">
        <v>1873</v>
      </c>
      <c r="H1282" t="s">
        <v>1874</v>
      </c>
      <c r="I1282" t="s">
        <v>242</v>
      </c>
      <c r="J1282" t="s">
        <v>111</v>
      </c>
      <c r="L1282" t="s">
        <v>1875</v>
      </c>
      <c r="M1282" t="s">
        <v>113</v>
      </c>
      <c r="N1282" t="s">
        <v>146</v>
      </c>
      <c r="O1282" t="s">
        <v>242</v>
      </c>
      <c r="P1282" t="s">
        <v>153</v>
      </c>
      <c r="S1282">
        <v>0</v>
      </c>
      <c r="T1282" t="s">
        <v>178</v>
      </c>
      <c r="AA1282" t="s">
        <v>113</v>
      </c>
      <c r="AB1282">
        <v>0</v>
      </c>
      <c r="AC1282" t="s">
        <v>221</v>
      </c>
      <c r="AD1282" t="s">
        <v>221</v>
      </c>
      <c r="AE1282" t="s">
        <v>221</v>
      </c>
      <c r="AF1282">
        <v>0</v>
      </c>
      <c r="AK1282" t="s">
        <v>1876</v>
      </c>
      <c r="AL1282" t="s">
        <v>1007</v>
      </c>
      <c r="AP1282" s="31" t="s">
        <v>251</v>
      </c>
      <c r="AQ1282" s="31" t="s">
        <v>252</v>
      </c>
      <c r="AR1282" t="s">
        <v>1008</v>
      </c>
      <c r="AS1282" s="9">
        <v>44656</v>
      </c>
      <c r="AT1282" s="9">
        <v>44656</v>
      </c>
      <c r="AU1282" t="s">
        <v>1009</v>
      </c>
    </row>
    <row r="1283" spans="1:47" x14ac:dyDescent="0.25">
      <c r="A1283">
        <v>2022</v>
      </c>
      <c r="B1283" s="9">
        <v>44562</v>
      </c>
      <c r="C1283" s="9">
        <v>44651</v>
      </c>
      <c r="D1283" t="s">
        <v>109</v>
      </c>
      <c r="E1283" t="s">
        <v>1556</v>
      </c>
      <c r="F1283" t="s">
        <v>1877</v>
      </c>
      <c r="G1283" s="13" t="s">
        <v>1878</v>
      </c>
      <c r="H1283" t="s">
        <v>1879</v>
      </c>
      <c r="I1283" t="s">
        <v>242</v>
      </c>
      <c r="J1283" t="s">
        <v>111</v>
      </c>
      <c r="L1283" t="s">
        <v>1880</v>
      </c>
      <c r="M1283" t="s">
        <v>113</v>
      </c>
      <c r="N1283" t="s">
        <v>146</v>
      </c>
      <c r="O1283" t="s">
        <v>242</v>
      </c>
      <c r="P1283" t="s">
        <v>153</v>
      </c>
      <c r="S1283">
        <v>0</v>
      </c>
      <c r="T1283" t="s">
        <v>178</v>
      </c>
      <c r="AA1283" t="s">
        <v>113</v>
      </c>
      <c r="AB1283">
        <v>0</v>
      </c>
      <c r="AC1283" t="s">
        <v>221</v>
      </c>
      <c r="AD1283" t="s">
        <v>221</v>
      </c>
      <c r="AE1283" t="s">
        <v>221</v>
      </c>
      <c r="AF1283">
        <v>0</v>
      </c>
      <c r="AK1283" t="s">
        <v>1881</v>
      </c>
      <c r="AL1283" t="s">
        <v>1007</v>
      </c>
      <c r="AP1283" s="31" t="s">
        <v>251</v>
      </c>
      <c r="AQ1283" s="31" t="s">
        <v>252</v>
      </c>
      <c r="AR1283" t="s">
        <v>1008</v>
      </c>
      <c r="AS1283" s="9">
        <v>44656</v>
      </c>
      <c r="AT1283" s="9">
        <v>44656</v>
      </c>
      <c r="AU1283" t="s">
        <v>1009</v>
      </c>
    </row>
    <row r="1284" spans="1:47" x14ac:dyDescent="0.25">
      <c r="A1284">
        <v>2022</v>
      </c>
      <c r="B1284" s="9">
        <v>44562</v>
      </c>
      <c r="C1284" s="9">
        <v>44651</v>
      </c>
      <c r="D1284" t="s">
        <v>109</v>
      </c>
      <c r="E1284" t="s">
        <v>1313</v>
      </c>
      <c r="F1284" t="s">
        <v>273</v>
      </c>
      <c r="G1284" s="13"/>
      <c r="H1284" t="s">
        <v>1882</v>
      </c>
      <c r="I1284" t="s">
        <v>242</v>
      </c>
      <c r="J1284" t="s">
        <v>111</v>
      </c>
      <c r="L1284" t="s">
        <v>1883</v>
      </c>
      <c r="M1284" t="s">
        <v>113</v>
      </c>
      <c r="N1284" t="s">
        <v>146</v>
      </c>
      <c r="O1284" t="s">
        <v>242</v>
      </c>
      <c r="P1284" t="s">
        <v>153</v>
      </c>
      <c r="S1284">
        <v>0</v>
      </c>
      <c r="T1284" t="s">
        <v>178</v>
      </c>
      <c r="AA1284" t="s">
        <v>113</v>
      </c>
      <c r="AB1284">
        <v>0</v>
      </c>
      <c r="AC1284" t="s">
        <v>221</v>
      </c>
      <c r="AD1284" t="s">
        <v>221</v>
      </c>
      <c r="AE1284" t="s">
        <v>221</v>
      </c>
      <c r="AF1284">
        <v>0</v>
      </c>
      <c r="AK1284" t="s">
        <v>1884</v>
      </c>
      <c r="AL1284" t="s">
        <v>1007</v>
      </c>
      <c r="AP1284" s="31" t="s">
        <v>251</v>
      </c>
      <c r="AQ1284" s="31" t="s">
        <v>252</v>
      </c>
      <c r="AR1284" t="s">
        <v>1008</v>
      </c>
      <c r="AS1284" s="9">
        <v>44656</v>
      </c>
      <c r="AT1284" s="9">
        <v>44656</v>
      </c>
      <c r="AU1284" t="s">
        <v>1009</v>
      </c>
    </row>
    <row r="1285" spans="1:47" x14ac:dyDescent="0.25">
      <c r="A1285">
        <v>2022</v>
      </c>
      <c r="B1285" s="9">
        <v>44562</v>
      </c>
      <c r="C1285" s="9">
        <v>44651</v>
      </c>
      <c r="D1285" t="s">
        <v>109</v>
      </c>
      <c r="E1285" t="s">
        <v>1193</v>
      </c>
      <c r="F1285" t="s">
        <v>765</v>
      </c>
      <c r="G1285" s="13"/>
      <c r="H1285" t="s">
        <v>1885</v>
      </c>
      <c r="I1285" t="s">
        <v>242</v>
      </c>
      <c r="J1285" t="s">
        <v>111</v>
      </c>
      <c r="L1285" t="s">
        <v>1886</v>
      </c>
      <c r="M1285" t="s">
        <v>113</v>
      </c>
      <c r="N1285" t="s">
        <v>146</v>
      </c>
      <c r="O1285" t="s">
        <v>242</v>
      </c>
      <c r="P1285" t="s">
        <v>153</v>
      </c>
      <c r="S1285">
        <v>0</v>
      </c>
      <c r="T1285" t="s">
        <v>178</v>
      </c>
      <c r="AA1285" t="s">
        <v>113</v>
      </c>
      <c r="AB1285">
        <v>0</v>
      </c>
      <c r="AC1285" t="s">
        <v>221</v>
      </c>
      <c r="AD1285" t="s">
        <v>221</v>
      </c>
      <c r="AE1285" t="s">
        <v>221</v>
      </c>
      <c r="AF1285">
        <v>0</v>
      </c>
      <c r="AK1285" t="s">
        <v>1887</v>
      </c>
      <c r="AL1285" t="s">
        <v>1007</v>
      </c>
      <c r="AP1285" s="31" t="s">
        <v>251</v>
      </c>
      <c r="AQ1285" s="31" t="s">
        <v>252</v>
      </c>
      <c r="AR1285" t="s">
        <v>1008</v>
      </c>
      <c r="AS1285" s="9">
        <v>44656</v>
      </c>
      <c r="AT1285" s="9">
        <v>44656</v>
      </c>
      <c r="AU1285" t="s">
        <v>1009</v>
      </c>
    </row>
    <row r="1286" spans="1:47" x14ac:dyDescent="0.25">
      <c r="A1286">
        <v>2022</v>
      </c>
      <c r="B1286" s="9">
        <v>44562</v>
      </c>
      <c r="C1286" s="9">
        <v>44651</v>
      </c>
      <c r="D1286" t="s">
        <v>109</v>
      </c>
      <c r="E1286" t="s">
        <v>915</v>
      </c>
      <c r="F1286" t="s">
        <v>1201</v>
      </c>
      <c r="G1286" s="13" t="s">
        <v>1888</v>
      </c>
      <c r="H1286" t="s">
        <v>1889</v>
      </c>
      <c r="I1286" t="s">
        <v>242</v>
      </c>
      <c r="J1286" t="s">
        <v>111</v>
      </c>
      <c r="L1286" t="s">
        <v>1890</v>
      </c>
      <c r="M1286" t="s">
        <v>113</v>
      </c>
      <c r="N1286" t="s">
        <v>146</v>
      </c>
      <c r="O1286" t="s">
        <v>242</v>
      </c>
      <c r="P1286" t="s">
        <v>153</v>
      </c>
      <c r="S1286">
        <v>0</v>
      </c>
      <c r="T1286" t="s">
        <v>178</v>
      </c>
      <c r="AA1286" t="s">
        <v>113</v>
      </c>
      <c r="AB1286">
        <v>0</v>
      </c>
      <c r="AC1286" t="s">
        <v>221</v>
      </c>
      <c r="AD1286" t="s">
        <v>221</v>
      </c>
      <c r="AE1286" t="s">
        <v>221</v>
      </c>
      <c r="AF1286">
        <v>0</v>
      </c>
      <c r="AK1286" t="s">
        <v>1891</v>
      </c>
      <c r="AL1286" t="s">
        <v>1007</v>
      </c>
      <c r="AP1286" s="31" t="s">
        <v>251</v>
      </c>
      <c r="AQ1286" s="31" t="s">
        <v>252</v>
      </c>
      <c r="AR1286" t="s">
        <v>1008</v>
      </c>
      <c r="AS1286" s="9">
        <v>44656</v>
      </c>
      <c r="AT1286" s="9">
        <v>44656</v>
      </c>
      <c r="AU1286" t="s">
        <v>1009</v>
      </c>
    </row>
    <row r="1287" spans="1:47" x14ac:dyDescent="0.25">
      <c r="A1287">
        <v>2022</v>
      </c>
      <c r="B1287" s="9">
        <v>44562</v>
      </c>
      <c r="C1287" s="9">
        <v>44651</v>
      </c>
      <c r="D1287" t="s">
        <v>109</v>
      </c>
      <c r="E1287" t="s">
        <v>1571</v>
      </c>
      <c r="F1287" t="s">
        <v>1730</v>
      </c>
      <c r="G1287" s="13" t="s">
        <v>1892</v>
      </c>
      <c r="H1287" t="s">
        <v>1893</v>
      </c>
      <c r="I1287" t="s">
        <v>242</v>
      </c>
      <c r="J1287" t="s">
        <v>111</v>
      </c>
      <c r="L1287" t="s">
        <v>1894</v>
      </c>
      <c r="M1287" t="s">
        <v>113</v>
      </c>
      <c r="N1287" t="s">
        <v>146</v>
      </c>
      <c r="O1287" t="s">
        <v>242</v>
      </c>
      <c r="P1287" t="s">
        <v>153</v>
      </c>
      <c r="S1287">
        <v>0</v>
      </c>
      <c r="T1287" t="s">
        <v>178</v>
      </c>
      <c r="AA1287" t="s">
        <v>113</v>
      </c>
      <c r="AB1287">
        <v>0</v>
      </c>
      <c r="AC1287" t="s">
        <v>221</v>
      </c>
      <c r="AD1287" t="s">
        <v>221</v>
      </c>
      <c r="AE1287" t="s">
        <v>221</v>
      </c>
      <c r="AF1287">
        <v>0</v>
      </c>
      <c r="AK1287" t="s">
        <v>1895</v>
      </c>
      <c r="AL1287" t="s">
        <v>1007</v>
      </c>
      <c r="AP1287" s="31" t="s">
        <v>251</v>
      </c>
      <c r="AQ1287" s="31" t="s">
        <v>252</v>
      </c>
      <c r="AR1287" t="s">
        <v>1008</v>
      </c>
      <c r="AS1287" s="9">
        <v>44656</v>
      </c>
      <c r="AT1287" s="9">
        <v>44656</v>
      </c>
      <c r="AU1287" t="s">
        <v>1009</v>
      </c>
    </row>
    <row r="1288" spans="1:47" x14ac:dyDescent="0.25">
      <c r="A1288">
        <v>2022</v>
      </c>
      <c r="B1288" s="9">
        <v>44562</v>
      </c>
      <c r="C1288" s="9">
        <v>44651</v>
      </c>
      <c r="D1288" t="s">
        <v>109</v>
      </c>
      <c r="E1288" t="s">
        <v>1576</v>
      </c>
      <c r="F1288" t="s">
        <v>1896</v>
      </c>
      <c r="G1288" s="13" t="s">
        <v>1897</v>
      </c>
      <c r="H1288" t="s">
        <v>1898</v>
      </c>
      <c r="I1288" t="s">
        <v>242</v>
      </c>
      <c r="J1288" t="s">
        <v>111</v>
      </c>
      <c r="L1288" t="s">
        <v>1899</v>
      </c>
      <c r="M1288" t="s">
        <v>113</v>
      </c>
      <c r="N1288" t="s">
        <v>146</v>
      </c>
      <c r="O1288" t="s">
        <v>242</v>
      </c>
      <c r="P1288" t="s">
        <v>153</v>
      </c>
      <c r="S1288">
        <v>0</v>
      </c>
      <c r="T1288" t="s">
        <v>178</v>
      </c>
      <c r="AA1288" t="s">
        <v>113</v>
      </c>
      <c r="AB1288">
        <v>0</v>
      </c>
      <c r="AC1288" t="s">
        <v>221</v>
      </c>
      <c r="AD1288" t="s">
        <v>221</v>
      </c>
      <c r="AE1288" t="s">
        <v>221</v>
      </c>
      <c r="AF1288">
        <v>0</v>
      </c>
      <c r="AK1288" t="s">
        <v>1900</v>
      </c>
      <c r="AL1288" t="s">
        <v>1007</v>
      </c>
      <c r="AP1288" s="31" t="s">
        <v>251</v>
      </c>
      <c r="AQ1288" s="31" t="s">
        <v>252</v>
      </c>
      <c r="AR1288" t="s">
        <v>1008</v>
      </c>
      <c r="AS1288" s="9">
        <v>44656</v>
      </c>
      <c r="AT1288" s="9">
        <v>44656</v>
      </c>
      <c r="AU1288" t="s">
        <v>1009</v>
      </c>
    </row>
    <row r="1289" spans="1:47" x14ac:dyDescent="0.25">
      <c r="A1289">
        <v>2022</v>
      </c>
      <c r="B1289" s="9">
        <v>44562</v>
      </c>
      <c r="C1289" s="9">
        <v>44651</v>
      </c>
      <c r="D1289" t="s">
        <v>109</v>
      </c>
      <c r="E1289" t="s">
        <v>1580</v>
      </c>
      <c r="F1289" t="s">
        <v>1792</v>
      </c>
      <c r="G1289" s="13" t="s">
        <v>1901</v>
      </c>
      <c r="H1289" t="s">
        <v>1902</v>
      </c>
      <c r="I1289" t="s">
        <v>242</v>
      </c>
      <c r="J1289" t="s">
        <v>111</v>
      </c>
      <c r="L1289" t="s">
        <v>1903</v>
      </c>
      <c r="M1289" t="s">
        <v>113</v>
      </c>
      <c r="N1289" t="s">
        <v>146</v>
      </c>
      <c r="O1289" t="s">
        <v>242</v>
      </c>
      <c r="P1289" t="s">
        <v>153</v>
      </c>
      <c r="Q1289" t="s">
        <v>1904</v>
      </c>
      <c r="R1289">
        <v>9</v>
      </c>
      <c r="S1289">
        <v>0</v>
      </c>
      <c r="T1289" t="s">
        <v>178</v>
      </c>
      <c r="AA1289" t="s">
        <v>113</v>
      </c>
      <c r="AB1289">
        <v>0</v>
      </c>
      <c r="AC1289" t="s">
        <v>221</v>
      </c>
      <c r="AD1289" t="s">
        <v>221</v>
      </c>
      <c r="AE1289" t="s">
        <v>221</v>
      </c>
      <c r="AF1289">
        <v>0</v>
      </c>
      <c r="AK1289" t="s">
        <v>1905</v>
      </c>
      <c r="AL1289" t="s">
        <v>1007</v>
      </c>
      <c r="AP1289" s="31" t="s">
        <v>251</v>
      </c>
      <c r="AQ1289" s="31" t="s">
        <v>252</v>
      </c>
      <c r="AR1289" t="s">
        <v>1008</v>
      </c>
      <c r="AS1289" s="9">
        <v>44656</v>
      </c>
      <c r="AT1289" s="9">
        <v>44656</v>
      </c>
      <c r="AU1289" t="s">
        <v>1009</v>
      </c>
    </row>
    <row r="1290" spans="1:47" x14ac:dyDescent="0.25">
      <c r="A1290">
        <v>2022</v>
      </c>
      <c r="B1290" s="9">
        <v>44562</v>
      </c>
      <c r="C1290" s="9">
        <v>44651</v>
      </c>
      <c r="D1290" t="s">
        <v>109</v>
      </c>
      <c r="E1290" t="s">
        <v>1585</v>
      </c>
      <c r="G1290" s="13"/>
      <c r="H1290" t="s">
        <v>1906</v>
      </c>
      <c r="I1290" t="s">
        <v>242</v>
      </c>
      <c r="J1290" t="s">
        <v>111</v>
      </c>
      <c r="L1290" t="s">
        <v>1907</v>
      </c>
      <c r="M1290" t="s">
        <v>113</v>
      </c>
      <c r="N1290" t="s">
        <v>146</v>
      </c>
      <c r="O1290" t="s">
        <v>242</v>
      </c>
      <c r="P1290" t="s">
        <v>153</v>
      </c>
      <c r="S1290">
        <v>0</v>
      </c>
      <c r="T1290" t="s">
        <v>178</v>
      </c>
      <c r="AA1290" t="s">
        <v>113</v>
      </c>
      <c r="AB1290">
        <v>0</v>
      </c>
      <c r="AC1290" t="s">
        <v>221</v>
      </c>
      <c r="AD1290" t="s">
        <v>221</v>
      </c>
      <c r="AE1290" t="s">
        <v>221</v>
      </c>
      <c r="AF1290">
        <v>0</v>
      </c>
      <c r="AK1290" t="s">
        <v>1908</v>
      </c>
      <c r="AL1290" t="s">
        <v>1007</v>
      </c>
      <c r="AP1290" s="31" t="s">
        <v>251</v>
      </c>
      <c r="AQ1290" s="31" t="s">
        <v>252</v>
      </c>
      <c r="AR1290" t="s">
        <v>1008</v>
      </c>
      <c r="AS1290" s="9">
        <v>44656</v>
      </c>
      <c r="AT1290" s="9">
        <v>44656</v>
      </c>
      <c r="AU1290" t="s">
        <v>1009</v>
      </c>
    </row>
    <row r="1291" spans="1:47" x14ac:dyDescent="0.25">
      <c r="A1291">
        <v>2022</v>
      </c>
      <c r="B1291" s="9">
        <v>44562</v>
      </c>
      <c r="C1291" s="9">
        <v>44651</v>
      </c>
      <c r="D1291" t="s">
        <v>109</v>
      </c>
      <c r="E1291" t="s">
        <v>1589</v>
      </c>
      <c r="F1291" t="s">
        <v>1909</v>
      </c>
      <c r="G1291" s="13" t="s">
        <v>1606</v>
      </c>
      <c r="H1291" t="s">
        <v>1910</v>
      </c>
      <c r="I1291" t="s">
        <v>242</v>
      </c>
      <c r="J1291" t="s">
        <v>111</v>
      </c>
      <c r="L1291" t="s">
        <v>1911</v>
      </c>
      <c r="M1291" t="s">
        <v>113</v>
      </c>
      <c r="N1291" t="s">
        <v>146</v>
      </c>
      <c r="O1291" t="s">
        <v>242</v>
      </c>
      <c r="P1291" t="s">
        <v>153</v>
      </c>
      <c r="S1291">
        <v>0</v>
      </c>
      <c r="T1291" t="s">
        <v>178</v>
      </c>
      <c r="AA1291" t="s">
        <v>113</v>
      </c>
      <c r="AB1291">
        <v>0</v>
      </c>
      <c r="AC1291" t="s">
        <v>221</v>
      </c>
      <c r="AD1291" t="s">
        <v>221</v>
      </c>
      <c r="AE1291" t="s">
        <v>221</v>
      </c>
      <c r="AF1291">
        <v>0</v>
      </c>
      <c r="AK1291" t="s">
        <v>1912</v>
      </c>
      <c r="AL1291" t="s">
        <v>1007</v>
      </c>
      <c r="AP1291" s="31" t="s">
        <v>251</v>
      </c>
      <c r="AQ1291" s="31" t="s">
        <v>252</v>
      </c>
      <c r="AR1291" t="s">
        <v>1008</v>
      </c>
      <c r="AS1291" s="9">
        <v>44656</v>
      </c>
      <c r="AT1291" s="9">
        <v>44656</v>
      </c>
      <c r="AU1291" t="s">
        <v>1009</v>
      </c>
    </row>
    <row r="1292" spans="1:47" x14ac:dyDescent="0.25">
      <c r="A1292">
        <v>2022</v>
      </c>
      <c r="B1292" s="9">
        <v>44562</v>
      </c>
      <c r="C1292" s="9">
        <v>44651</v>
      </c>
      <c r="D1292" t="s">
        <v>109</v>
      </c>
      <c r="E1292" t="s">
        <v>1592</v>
      </c>
      <c r="F1292" t="s">
        <v>935</v>
      </c>
      <c r="G1292" s="13"/>
      <c r="H1292" t="s">
        <v>1913</v>
      </c>
      <c r="I1292" t="s">
        <v>242</v>
      </c>
      <c r="J1292" t="s">
        <v>111</v>
      </c>
      <c r="L1292" t="s">
        <v>1914</v>
      </c>
      <c r="M1292" t="s">
        <v>113</v>
      </c>
      <c r="N1292" t="s">
        <v>146</v>
      </c>
      <c r="O1292" t="s">
        <v>242</v>
      </c>
      <c r="P1292" t="s">
        <v>153</v>
      </c>
      <c r="S1292">
        <v>0</v>
      </c>
      <c r="T1292" t="s">
        <v>178</v>
      </c>
      <c r="AA1292" t="s">
        <v>113</v>
      </c>
      <c r="AB1292">
        <v>0</v>
      </c>
      <c r="AC1292" t="s">
        <v>221</v>
      </c>
      <c r="AD1292" t="s">
        <v>221</v>
      </c>
      <c r="AE1292" t="s">
        <v>221</v>
      </c>
      <c r="AF1292">
        <v>0</v>
      </c>
      <c r="AK1292" t="s">
        <v>1915</v>
      </c>
      <c r="AL1292" t="s">
        <v>1007</v>
      </c>
      <c r="AP1292" s="31" t="s">
        <v>251</v>
      </c>
      <c r="AQ1292" s="31" t="s">
        <v>252</v>
      </c>
      <c r="AR1292" t="s">
        <v>1008</v>
      </c>
      <c r="AS1292" s="9">
        <v>44656</v>
      </c>
      <c r="AT1292" s="9">
        <v>44656</v>
      </c>
      <c r="AU1292" t="s">
        <v>1009</v>
      </c>
    </row>
    <row r="1293" spans="1:47" x14ac:dyDescent="0.25">
      <c r="A1293">
        <v>2022</v>
      </c>
      <c r="B1293" s="9">
        <v>44562</v>
      </c>
      <c r="C1293" s="9">
        <v>44651</v>
      </c>
      <c r="D1293" t="s">
        <v>109</v>
      </c>
      <c r="E1293" t="s">
        <v>1596</v>
      </c>
      <c r="G1293" s="13"/>
      <c r="H1293" t="s">
        <v>1596</v>
      </c>
      <c r="I1293" t="s">
        <v>242</v>
      </c>
      <c r="J1293" t="s">
        <v>111</v>
      </c>
      <c r="L1293" t="s">
        <v>1916</v>
      </c>
      <c r="M1293" t="s">
        <v>113</v>
      </c>
      <c r="N1293" t="s">
        <v>146</v>
      </c>
      <c r="O1293" t="s">
        <v>242</v>
      </c>
      <c r="P1293" t="s">
        <v>153</v>
      </c>
      <c r="S1293">
        <v>0</v>
      </c>
      <c r="T1293" t="s">
        <v>178</v>
      </c>
      <c r="AA1293" t="s">
        <v>113</v>
      </c>
      <c r="AB1293">
        <v>0</v>
      </c>
      <c r="AC1293" t="s">
        <v>221</v>
      </c>
      <c r="AD1293" t="s">
        <v>221</v>
      </c>
      <c r="AE1293" t="s">
        <v>221</v>
      </c>
      <c r="AF1293">
        <v>0</v>
      </c>
      <c r="AK1293" t="s">
        <v>1917</v>
      </c>
      <c r="AL1293" t="s">
        <v>1007</v>
      </c>
      <c r="AP1293" s="31" t="s">
        <v>251</v>
      </c>
      <c r="AQ1293" s="31" t="s">
        <v>252</v>
      </c>
      <c r="AR1293" t="s">
        <v>1008</v>
      </c>
      <c r="AS1293" s="9">
        <v>44656</v>
      </c>
      <c r="AT1293" s="9">
        <v>44656</v>
      </c>
      <c r="AU1293" t="s">
        <v>1009</v>
      </c>
    </row>
    <row r="1294" spans="1:47" x14ac:dyDescent="0.25">
      <c r="A1294">
        <v>2022</v>
      </c>
      <c r="B1294" s="9">
        <v>44562</v>
      </c>
      <c r="C1294" s="9">
        <v>44651</v>
      </c>
      <c r="D1294" t="s">
        <v>109</v>
      </c>
      <c r="E1294" t="s">
        <v>1601</v>
      </c>
      <c r="F1294" t="s">
        <v>1918</v>
      </c>
      <c r="G1294" s="13" t="s">
        <v>1919</v>
      </c>
      <c r="H1294" t="s">
        <v>1920</v>
      </c>
      <c r="I1294" t="s">
        <v>242</v>
      </c>
      <c r="J1294" t="s">
        <v>111</v>
      </c>
      <c r="L1294" t="s">
        <v>1921</v>
      </c>
      <c r="M1294" t="s">
        <v>113</v>
      </c>
      <c r="N1294" t="s">
        <v>146</v>
      </c>
      <c r="O1294" t="s">
        <v>242</v>
      </c>
      <c r="P1294" t="s">
        <v>153</v>
      </c>
      <c r="S1294">
        <v>0</v>
      </c>
      <c r="T1294" t="s">
        <v>178</v>
      </c>
      <c r="AA1294" t="s">
        <v>113</v>
      </c>
      <c r="AB1294">
        <v>0</v>
      </c>
      <c r="AC1294" t="s">
        <v>221</v>
      </c>
      <c r="AD1294" t="s">
        <v>221</v>
      </c>
      <c r="AE1294" t="s">
        <v>221</v>
      </c>
      <c r="AF1294">
        <v>0</v>
      </c>
      <c r="AK1294" t="s">
        <v>1922</v>
      </c>
      <c r="AL1294" t="s">
        <v>1007</v>
      </c>
      <c r="AP1294" s="31" t="s">
        <v>251</v>
      </c>
      <c r="AQ1294" s="31" t="s">
        <v>252</v>
      </c>
      <c r="AR1294" t="s">
        <v>1008</v>
      </c>
      <c r="AS1294" s="9">
        <v>44656</v>
      </c>
      <c r="AT1294" s="9">
        <v>44656</v>
      </c>
      <c r="AU1294" t="s">
        <v>1009</v>
      </c>
    </row>
    <row r="1295" spans="1:47" x14ac:dyDescent="0.25">
      <c r="A1295">
        <v>2022</v>
      </c>
      <c r="B1295" s="9">
        <v>44562</v>
      </c>
      <c r="C1295" s="9">
        <v>44651</v>
      </c>
      <c r="D1295" t="s">
        <v>109</v>
      </c>
      <c r="E1295" t="s">
        <v>1605</v>
      </c>
      <c r="F1295" t="s">
        <v>1923</v>
      </c>
      <c r="G1295" s="13" t="s">
        <v>1924</v>
      </c>
      <c r="H1295" t="s">
        <v>1925</v>
      </c>
      <c r="I1295" t="s">
        <v>242</v>
      </c>
      <c r="J1295" t="s">
        <v>111</v>
      </c>
      <c r="L1295" t="s">
        <v>1926</v>
      </c>
      <c r="M1295" t="s">
        <v>113</v>
      </c>
      <c r="N1295" t="s">
        <v>146</v>
      </c>
      <c r="O1295" t="s">
        <v>242</v>
      </c>
      <c r="P1295" t="s">
        <v>153</v>
      </c>
      <c r="S1295">
        <v>0</v>
      </c>
      <c r="T1295" t="s">
        <v>178</v>
      </c>
      <c r="AA1295" t="s">
        <v>113</v>
      </c>
      <c r="AB1295">
        <v>0</v>
      </c>
      <c r="AC1295" t="s">
        <v>221</v>
      </c>
      <c r="AD1295" t="s">
        <v>221</v>
      </c>
      <c r="AE1295" t="s">
        <v>221</v>
      </c>
      <c r="AF1295">
        <v>0</v>
      </c>
      <c r="AK1295" t="s">
        <v>1927</v>
      </c>
      <c r="AL1295" t="s">
        <v>1007</v>
      </c>
      <c r="AP1295" s="31" t="s">
        <v>251</v>
      </c>
      <c r="AQ1295" s="31" t="s">
        <v>252</v>
      </c>
      <c r="AR1295" t="s">
        <v>1008</v>
      </c>
      <c r="AS1295" s="9">
        <v>44656</v>
      </c>
      <c r="AT1295" s="9">
        <v>44656</v>
      </c>
      <c r="AU1295" t="s">
        <v>1009</v>
      </c>
    </row>
    <row r="1296" spans="1:47" x14ac:dyDescent="0.25">
      <c r="A1296">
        <v>2022</v>
      </c>
      <c r="B1296" s="9">
        <v>44562</v>
      </c>
      <c r="C1296" s="9">
        <v>44651</v>
      </c>
      <c r="D1296" t="s">
        <v>109</v>
      </c>
      <c r="E1296" t="s">
        <v>1611</v>
      </c>
      <c r="F1296" t="s">
        <v>1928</v>
      </c>
      <c r="G1296" s="13" t="s">
        <v>1929</v>
      </c>
      <c r="H1296" t="s">
        <v>1930</v>
      </c>
      <c r="I1296" t="s">
        <v>242</v>
      </c>
      <c r="J1296" t="s">
        <v>111</v>
      </c>
      <c r="L1296" t="s">
        <v>1931</v>
      </c>
      <c r="M1296" t="s">
        <v>113</v>
      </c>
      <c r="N1296" t="s">
        <v>146</v>
      </c>
      <c r="O1296" t="s">
        <v>242</v>
      </c>
      <c r="P1296" t="s">
        <v>153</v>
      </c>
      <c r="S1296">
        <v>0</v>
      </c>
      <c r="T1296" t="s">
        <v>178</v>
      </c>
      <c r="U1296" t="s">
        <v>248</v>
      </c>
      <c r="V1296">
        <v>1</v>
      </c>
      <c r="W1296" t="s">
        <v>248</v>
      </c>
      <c r="X1296">
        <v>69</v>
      </c>
      <c r="Y1296" t="s">
        <v>248</v>
      </c>
      <c r="Z1296">
        <v>13</v>
      </c>
      <c r="AA1296" t="s">
        <v>113</v>
      </c>
      <c r="AB1296">
        <v>0</v>
      </c>
      <c r="AC1296" t="s">
        <v>221</v>
      </c>
      <c r="AD1296" t="s">
        <v>221</v>
      </c>
      <c r="AE1296" t="s">
        <v>221</v>
      </c>
      <c r="AF1296">
        <v>0</v>
      </c>
      <c r="AJ1296">
        <v>7797961412</v>
      </c>
      <c r="AK1296" t="s">
        <v>1932</v>
      </c>
      <c r="AL1296" t="s">
        <v>1007</v>
      </c>
      <c r="AP1296" s="31" t="s">
        <v>251</v>
      </c>
      <c r="AQ1296" s="31" t="s">
        <v>252</v>
      </c>
      <c r="AR1296" t="s">
        <v>1008</v>
      </c>
      <c r="AS1296" s="9">
        <v>44656</v>
      </c>
      <c r="AT1296" s="9">
        <v>44656</v>
      </c>
      <c r="AU1296" t="s">
        <v>1009</v>
      </c>
    </row>
    <row r="1297" spans="1:47" x14ac:dyDescent="0.25">
      <c r="A1297">
        <v>2022</v>
      </c>
      <c r="B1297" s="9">
        <v>44562</v>
      </c>
      <c r="C1297" s="9">
        <v>44651</v>
      </c>
      <c r="D1297" t="s">
        <v>109</v>
      </c>
      <c r="E1297" t="s">
        <v>1616</v>
      </c>
      <c r="F1297" t="s">
        <v>906</v>
      </c>
      <c r="G1297" s="13" t="s">
        <v>933</v>
      </c>
      <c r="H1297" t="s">
        <v>1933</v>
      </c>
      <c r="I1297" t="s">
        <v>242</v>
      </c>
      <c r="J1297" t="s">
        <v>111</v>
      </c>
      <c r="L1297" t="s">
        <v>1934</v>
      </c>
      <c r="M1297" t="s">
        <v>113</v>
      </c>
      <c r="N1297" t="s">
        <v>146</v>
      </c>
      <c r="O1297" t="s">
        <v>242</v>
      </c>
      <c r="P1297" t="s">
        <v>153</v>
      </c>
      <c r="S1297">
        <v>0</v>
      </c>
      <c r="T1297" t="s">
        <v>178</v>
      </c>
      <c r="AA1297" t="s">
        <v>113</v>
      </c>
      <c r="AB1297">
        <v>0</v>
      </c>
      <c r="AC1297" t="s">
        <v>221</v>
      </c>
      <c r="AD1297" t="s">
        <v>221</v>
      </c>
      <c r="AE1297" t="s">
        <v>221</v>
      </c>
      <c r="AF1297">
        <v>0</v>
      </c>
      <c r="AJ1297">
        <v>7716847319</v>
      </c>
      <c r="AK1297" t="s">
        <v>1935</v>
      </c>
      <c r="AL1297" t="s">
        <v>1007</v>
      </c>
      <c r="AP1297" s="31" t="s">
        <v>251</v>
      </c>
      <c r="AQ1297" s="31" t="s">
        <v>252</v>
      </c>
      <c r="AR1297" t="s">
        <v>1008</v>
      </c>
      <c r="AS1297" s="9">
        <v>44656</v>
      </c>
      <c r="AT1297" s="9">
        <v>44656</v>
      </c>
      <c r="AU1297" t="s">
        <v>1009</v>
      </c>
    </row>
    <row r="1298" spans="1:47" x14ac:dyDescent="0.25">
      <c r="A1298">
        <v>2022</v>
      </c>
      <c r="B1298" s="9">
        <v>44562</v>
      </c>
      <c r="C1298" s="9">
        <v>44651</v>
      </c>
      <c r="D1298" t="s">
        <v>109</v>
      </c>
      <c r="E1298" t="s">
        <v>1622</v>
      </c>
      <c r="F1298" t="s">
        <v>898</v>
      </c>
      <c r="G1298" s="13" t="s">
        <v>938</v>
      </c>
      <c r="H1298" t="s">
        <v>1936</v>
      </c>
      <c r="I1298" t="s">
        <v>242</v>
      </c>
      <c r="J1298" t="s">
        <v>111</v>
      </c>
      <c r="L1298" t="s">
        <v>1937</v>
      </c>
      <c r="M1298" t="s">
        <v>113</v>
      </c>
      <c r="N1298" t="s">
        <v>146</v>
      </c>
      <c r="O1298" t="s">
        <v>242</v>
      </c>
      <c r="P1298" t="s">
        <v>153</v>
      </c>
      <c r="S1298">
        <v>0</v>
      </c>
      <c r="T1298" t="s">
        <v>178</v>
      </c>
      <c r="AA1298" t="s">
        <v>113</v>
      </c>
      <c r="AB1298">
        <v>0</v>
      </c>
      <c r="AC1298" t="s">
        <v>221</v>
      </c>
      <c r="AD1298" t="s">
        <v>221</v>
      </c>
      <c r="AE1298" t="s">
        <v>221</v>
      </c>
      <c r="AF1298">
        <v>0</v>
      </c>
      <c r="AJ1298">
        <v>83764084</v>
      </c>
      <c r="AK1298" t="s">
        <v>1938</v>
      </c>
      <c r="AL1298" t="s">
        <v>1007</v>
      </c>
      <c r="AP1298" s="31" t="s">
        <v>251</v>
      </c>
      <c r="AQ1298" s="31" t="s">
        <v>252</v>
      </c>
      <c r="AR1298" t="s">
        <v>1008</v>
      </c>
      <c r="AS1298" s="9">
        <v>44656</v>
      </c>
      <c r="AT1298" s="9">
        <v>44656</v>
      </c>
      <c r="AU1298" t="s">
        <v>1009</v>
      </c>
    </row>
    <row r="1299" spans="1:47" x14ac:dyDescent="0.25">
      <c r="A1299">
        <v>2022</v>
      </c>
      <c r="B1299" s="9">
        <v>44562</v>
      </c>
      <c r="C1299" s="9">
        <v>44651</v>
      </c>
      <c r="D1299" t="s">
        <v>109</v>
      </c>
      <c r="E1299" t="s">
        <v>1626</v>
      </c>
      <c r="G1299" s="13"/>
      <c r="H1299" t="s">
        <v>1939</v>
      </c>
      <c r="I1299" t="s">
        <v>242</v>
      </c>
      <c r="J1299" t="s">
        <v>111</v>
      </c>
      <c r="L1299" t="s">
        <v>1940</v>
      </c>
      <c r="M1299" t="s">
        <v>113</v>
      </c>
      <c r="N1299" t="s">
        <v>146</v>
      </c>
      <c r="O1299" t="s">
        <v>242</v>
      </c>
      <c r="P1299" t="s">
        <v>153</v>
      </c>
      <c r="S1299">
        <v>0</v>
      </c>
      <c r="T1299" t="s">
        <v>178</v>
      </c>
      <c r="AA1299" t="s">
        <v>113</v>
      </c>
      <c r="AB1299">
        <v>0</v>
      </c>
      <c r="AC1299" t="s">
        <v>221</v>
      </c>
      <c r="AD1299" t="s">
        <v>221</v>
      </c>
      <c r="AE1299" t="s">
        <v>221</v>
      </c>
      <c r="AF1299">
        <v>0</v>
      </c>
      <c r="AK1299" t="s">
        <v>1941</v>
      </c>
      <c r="AL1299" t="s">
        <v>1007</v>
      </c>
      <c r="AP1299" s="31" t="s">
        <v>251</v>
      </c>
      <c r="AQ1299" s="31" t="s">
        <v>252</v>
      </c>
      <c r="AR1299" t="s">
        <v>1008</v>
      </c>
      <c r="AS1299" s="9">
        <v>44656</v>
      </c>
      <c r="AT1299" s="9">
        <v>44656</v>
      </c>
      <c r="AU1299" t="s">
        <v>1009</v>
      </c>
    </row>
    <row r="1300" spans="1:47" x14ac:dyDescent="0.25">
      <c r="A1300">
        <v>2022</v>
      </c>
      <c r="B1300" s="9">
        <v>44562</v>
      </c>
      <c r="C1300" s="9">
        <v>44651</v>
      </c>
      <c r="D1300" t="s">
        <v>109</v>
      </c>
      <c r="E1300" t="s">
        <v>1465</v>
      </c>
      <c r="F1300" t="s">
        <v>1658</v>
      </c>
      <c r="G1300" s="13"/>
      <c r="H1300" t="s">
        <v>1942</v>
      </c>
      <c r="I1300" t="s">
        <v>242</v>
      </c>
      <c r="J1300" t="s">
        <v>111</v>
      </c>
      <c r="L1300" t="s">
        <v>1943</v>
      </c>
      <c r="M1300" t="s">
        <v>113</v>
      </c>
      <c r="N1300" t="s">
        <v>146</v>
      </c>
      <c r="O1300" t="s">
        <v>242</v>
      </c>
      <c r="P1300" t="s">
        <v>153</v>
      </c>
      <c r="S1300">
        <v>0</v>
      </c>
      <c r="T1300" t="s">
        <v>178</v>
      </c>
      <c r="AA1300" t="s">
        <v>113</v>
      </c>
      <c r="AB1300">
        <v>0</v>
      </c>
      <c r="AC1300" t="s">
        <v>221</v>
      </c>
      <c r="AD1300" t="s">
        <v>221</v>
      </c>
      <c r="AE1300" t="s">
        <v>221</v>
      </c>
      <c r="AF1300">
        <v>0</v>
      </c>
      <c r="AK1300" t="s">
        <v>1944</v>
      </c>
      <c r="AL1300" t="s">
        <v>1007</v>
      </c>
      <c r="AP1300" s="31" t="s">
        <v>251</v>
      </c>
      <c r="AQ1300" s="31" t="s">
        <v>252</v>
      </c>
      <c r="AR1300" t="s">
        <v>1008</v>
      </c>
      <c r="AS1300" s="9">
        <v>44656</v>
      </c>
      <c r="AT1300" s="9">
        <v>44656</v>
      </c>
      <c r="AU1300" t="s">
        <v>1009</v>
      </c>
    </row>
    <row r="1301" spans="1:47" x14ac:dyDescent="0.25">
      <c r="A1301">
        <v>2022</v>
      </c>
      <c r="B1301" s="9">
        <v>44562</v>
      </c>
      <c r="C1301" s="9">
        <v>44651</v>
      </c>
      <c r="D1301" t="s">
        <v>109</v>
      </c>
      <c r="E1301" t="s">
        <v>1632</v>
      </c>
      <c r="F1301" t="s">
        <v>1945</v>
      </c>
      <c r="G1301" s="13" t="s">
        <v>1946</v>
      </c>
      <c r="H1301" t="s">
        <v>1947</v>
      </c>
      <c r="I1301" t="s">
        <v>242</v>
      </c>
      <c r="J1301" t="s">
        <v>111</v>
      </c>
      <c r="L1301" t="s">
        <v>1948</v>
      </c>
      <c r="M1301" t="s">
        <v>113</v>
      </c>
      <c r="N1301" t="s">
        <v>146</v>
      </c>
      <c r="O1301" t="s">
        <v>242</v>
      </c>
      <c r="P1301" t="s">
        <v>153</v>
      </c>
      <c r="S1301">
        <v>0</v>
      </c>
      <c r="T1301" t="s">
        <v>178</v>
      </c>
      <c r="AA1301" t="s">
        <v>113</v>
      </c>
      <c r="AB1301">
        <v>0</v>
      </c>
      <c r="AC1301" t="s">
        <v>221</v>
      </c>
      <c r="AD1301" t="s">
        <v>221</v>
      </c>
      <c r="AE1301" t="s">
        <v>221</v>
      </c>
      <c r="AF1301">
        <v>0</v>
      </c>
      <c r="AK1301" t="s">
        <v>1949</v>
      </c>
      <c r="AL1301" t="s">
        <v>1007</v>
      </c>
      <c r="AP1301" s="31" t="s">
        <v>251</v>
      </c>
      <c r="AQ1301" s="31" t="s">
        <v>252</v>
      </c>
      <c r="AR1301" t="s">
        <v>1008</v>
      </c>
      <c r="AS1301" s="9">
        <v>44656</v>
      </c>
      <c r="AT1301" s="9">
        <v>44656</v>
      </c>
      <c r="AU1301" t="s">
        <v>1009</v>
      </c>
    </row>
    <row r="1302" spans="1:47" x14ac:dyDescent="0.25">
      <c r="A1302">
        <v>2022</v>
      </c>
      <c r="B1302" s="9">
        <v>44562</v>
      </c>
      <c r="C1302" s="9">
        <v>44651</v>
      </c>
      <c r="D1302" t="s">
        <v>109</v>
      </c>
      <c r="E1302" t="s">
        <v>1638</v>
      </c>
      <c r="F1302" t="s">
        <v>1950</v>
      </c>
      <c r="G1302" s="13" t="s">
        <v>321</v>
      </c>
      <c r="H1302" t="s">
        <v>1951</v>
      </c>
      <c r="I1302" t="s">
        <v>242</v>
      </c>
      <c r="J1302" t="s">
        <v>111</v>
      </c>
      <c r="L1302" t="s">
        <v>1952</v>
      </c>
      <c r="M1302" t="s">
        <v>113</v>
      </c>
      <c r="N1302" t="s">
        <v>146</v>
      </c>
      <c r="O1302" t="s">
        <v>242</v>
      </c>
      <c r="P1302" t="s">
        <v>153</v>
      </c>
      <c r="S1302">
        <v>0</v>
      </c>
      <c r="T1302" t="s">
        <v>178</v>
      </c>
      <c r="W1302" t="s">
        <v>1953</v>
      </c>
      <c r="Y1302" t="s">
        <v>1953</v>
      </c>
      <c r="AA1302" t="s">
        <v>113</v>
      </c>
      <c r="AB1302">
        <v>0</v>
      </c>
      <c r="AC1302" t="s">
        <v>221</v>
      </c>
      <c r="AD1302" t="s">
        <v>221</v>
      </c>
      <c r="AE1302" t="s">
        <v>221</v>
      </c>
      <c r="AF1302">
        <v>0</v>
      </c>
      <c r="AL1302" t="s">
        <v>1007</v>
      </c>
      <c r="AP1302" s="31" t="s">
        <v>251</v>
      </c>
      <c r="AQ1302" s="31" t="s">
        <v>252</v>
      </c>
      <c r="AR1302" t="s">
        <v>1008</v>
      </c>
      <c r="AS1302" s="9">
        <v>44656</v>
      </c>
      <c r="AT1302" s="9">
        <v>44656</v>
      </c>
      <c r="AU1302" t="s">
        <v>1009</v>
      </c>
    </row>
    <row r="1303" spans="1:47" x14ac:dyDescent="0.25">
      <c r="A1303">
        <v>2022</v>
      </c>
      <c r="B1303" s="9">
        <v>44562</v>
      </c>
      <c r="C1303" s="9">
        <v>44651</v>
      </c>
      <c r="D1303" t="s">
        <v>109</v>
      </c>
      <c r="E1303" t="s">
        <v>1644</v>
      </c>
      <c r="F1303" t="s">
        <v>1194</v>
      </c>
      <c r="G1303" s="13" t="s">
        <v>1741</v>
      </c>
      <c r="H1303" t="s">
        <v>1954</v>
      </c>
      <c r="I1303" t="s">
        <v>242</v>
      </c>
      <c r="J1303" t="s">
        <v>111</v>
      </c>
      <c r="L1303" t="s">
        <v>1955</v>
      </c>
      <c r="M1303" t="s">
        <v>113</v>
      </c>
      <c r="N1303" t="s">
        <v>146</v>
      </c>
      <c r="O1303" t="s">
        <v>242</v>
      </c>
      <c r="P1303" t="s">
        <v>153</v>
      </c>
      <c r="Q1303" t="s">
        <v>1956</v>
      </c>
      <c r="R1303" t="s">
        <v>1957</v>
      </c>
      <c r="S1303">
        <v>0</v>
      </c>
      <c r="T1303" t="s">
        <v>178</v>
      </c>
      <c r="U1303" t="s">
        <v>248</v>
      </c>
      <c r="W1303" t="s">
        <v>248</v>
      </c>
      <c r="X1303">
        <v>69</v>
      </c>
      <c r="Y1303" t="s">
        <v>248</v>
      </c>
      <c r="Z1303">
        <v>13</v>
      </c>
      <c r="AA1303" t="s">
        <v>113</v>
      </c>
      <c r="AB1303">
        <v>0</v>
      </c>
      <c r="AC1303" t="s">
        <v>221</v>
      </c>
      <c r="AD1303" t="s">
        <v>221</v>
      </c>
      <c r="AE1303" t="s">
        <v>221</v>
      </c>
      <c r="AF1303">
        <v>0</v>
      </c>
      <c r="AJ1303">
        <v>5522555545</v>
      </c>
      <c r="AK1303" t="s">
        <v>1958</v>
      </c>
      <c r="AL1303" t="s">
        <v>1007</v>
      </c>
      <c r="AP1303" s="31" t="s">
        <v>251</v>
      </c>
      <c r="AQ1303" s="31" t="s">
        <v>252</v>
      </c>
      <c r="AR1303" t="s">
        <v>1008</v>
      </c>
      <c r="AS1303" s="9">
        <v>44656</v>
      </c>
      <c r="AT1303" s="9">
        <v>44656</v>
      </c>
      <c r="AU1303" t="s">
        <v>1009</v>
      </c>
    </row>
    <row r="1304" spans="1:47" x14ac:dyDescent="0.25">
      <c r="A1304">
        <v>2022</v>
      </c>
      <c r="B1304" s="9">
        <v>44562</v>
      </c>
      <c r="C1304" s="9">
        <v>44651</v>
      </c>
      <c r="D1304" t="s">
        <v>109</v>
      </c>
      <c r="E1304" t="s">
        <v>1649</v>
      </c>
      <c r="F1304" t="s">
        <v>1319</v>
      </c>
      <c r="G1304" s="13" t="s">
        <v>1959</v>
      </c>
      <c r="H1304" t="s">
        <v>1960</v>
      </c>
      <c r="I1304" t="s">
        <v>242</v>
      </c>
      <c r="J1304" t="s">
        <v>111</v>
      </c>
      <c r="L1304" t="s">
        <v>1961</v>
      </c>
      <c r="M1304" t="s">
        <v>113</v>
      </c>
      <c r="N1304" t="s">
        <v>146</v>
      </c>
      <c r="O1304" t="s">
        <v>242</v>
      </c>
      <c r="P1304" t="s">
        <v>153</v>
      </c>
      <c r="S1304">
        <v>0</v>
      </c>
      <c r="T1304" t="s">
        <v>178</v>
      </c>
      <c r="AA1304" t="s">
        <v>113</v>
      </c>
      <c r="AB1304">
        <v>0</v>
      </c>
      <c r="AC1304" t="s">
        <v>221</v>
      </c>
      <c r="AD1304" t="s">
        <v>221</v>
      </c>
      <c r="AE1304" t="s">
        <v>221</v>
      </c>
      <c r="AF1304">
        <v>0</v>
      </c>
      <c r="AJ1304">
        <v>7797967301</v>
      </c>
      <c r="AL1304" t="s">
        <v>1007</v>
      </c>
      <c r="AP1304" s="31" t="s">
        <v>251</v>
      </c>
      <c r="AQ1304" s="31" t="s">
        <v>252</v>
      </c>
      <c r="AR1304" t="s">
        <v>1008</v>
      </c>
      <c r="AS1304" s="9">
        <v>44656</v>
      </c>
      <c r="AT1304" s="9">
        <v>44656</v>
      </c>
      <c r="AU1304" t="s">
        <v>1009</v>
      </c>
    </row>
    <row r="1305" spans="1:47" x14ac:dyDescent="0.25">
      <c r="A1305">
        <v>2022</v>
      </c>
      <c r="B1305" s="9">
        <v>44562</v>
      </c>
      <c r="C1305" s="9">
        <v>44651</v>
      </c>
      <c r="D1305" t="s">
        <v>109</v>
      </c>
      <c r="E1305" t="s">
        <v>1654</v>
      </c>
      <c r="F1305" t="s">
        <v>1962</v>
      </c>
      <c r="G1305" s="13" t="s">
        <v>1963</v>
      </c>
      <c r="H1305" t="s">
        <v>1964</v>
      </c>
      <c r="I1305" t="s">
        <v>242</v>
      </c>
      <c r="J1305" t="s">
        <v>111</v>
      </c>
      <c r="L1305" t="s">
        <v>1965</v>
      </c>
      <c r="M1305" t="s">
        <v>113</v>
      </c>
      <c r="N1305" t="s">
        <v>146</v>
      </c>
      <c r="O1305" t="s">
        <v>242</v>
      </c>
      <c r="P1305" t="s">
        <v>153</v>
      </c>
      <c r="S1305">
        <v>0</v>
      </c>
      <c r="T1305" t="s">
        <v>178</v>
      </c>
      <c r="AA1305" t="s">
        <v>113</v>
      </c>
      <c r="AB1305">
        <v>0</v>
      </c>
      <c r="AC1305" t="s">
        <v>221</v>
      </c>
      <c r="AD1305" t="s">
        <v>221</v>
      </c>
      <c r="AE1305" t="s">
        <v>221</v>
      </c>
      <c r="AF1305">
        <v>0</v>
      </c>
      <c r="AJ1305" s="34"/>
      <c r="AK1305" t="s">
        <v>1966</v>
      </c>
      <c r="AL1305" t="s">
        <v>1007</v>
      </c>
      <c r="AP1305" s="31" t="s">
        <v>251</v>
      </c>
      <c r="AQ1305" s="31" t="s">
        <v>252</v>
      </c>
      <c r="AR1305" t="s">
        <v>1008</v>
      </c>
      <c r="AS1305" s="9">
        <v>44656</v>
      </c>
      <c r="AT1305" s="9">
        <v>44656</v>
      </c>
      <c r="AU1305" t="s">
        <v>1009</v>
      </c>
    </row>
    <row r="1306" spans="1:47" x14ac:dyDescent="0.25">
      <c r="A1306">
        <v>2022</v>
      </c>
      <c r="B1306" s="9">
        <v>44562</v>
      </c>
      <c r="C1306" s="9">
        <v>44651</v>
      </c>
      <c r="D1306" t="s">
        <v>110</v>
      </c>
      <c r="E1306" t="s">
        <v>1967</v>
      </c>
      <c r="G1306" s="13"/>
      <c r="H1306" t="s">
        <v>1968</v>
      </c>
      <c r="I1306" t="s">
        <v>215</v>
      </c>
      <c r="J1306" t="s">
        <v>111</v>
      </c>
      <c r="L1306" t="s">
        <v>1969</v>
      </c>
      <c r="M1306" t="s">
        <v>143</v>
      </c>
      <c r="N1306" t="s">
        <v>146</v>
      </c>
      <c r="O1306" t="s">
        <v>215</v>
      </c>
      <c r="P1306" t="s">
        <v>153</v>
      </c>
      <c r="Q1306" t="s">
        <v>1970</v>
      </c>
      <c r="R1306" t="s">
        <v>1971</v>
      </c>
      <c r="S1306">
        <v>0</v>
      </c>
      <c r="T1306" t="s">
        <v>178</v>
      </c>
      <c r="U1306" s="6" t="s">
        <v>1972</v>
      </c>
      <c r="V1306">
        <v>1</v>
      </c>
      <c r="W1306" t="s">
        <v>1973</v>
      </c>
      <c r="X1306">
        <v>11</v>
      </c>
      <c r="Y1306" s="6" t="s">
        <v>1973</v>
      </c>
      <c r="Z1306">
        <v>9</v>
      </c>
      <c r="AA1306" t="s">
        <v>143</v>
      </c>
      <c r="AB1306">
        <v>13270</v>
      </c>
      <c r="AC1306" t="s">
        <v>221</v>
      </c>
      <c r="AD1306" t="s">
        <v>221</v>
      </c>
      <c r="AE1306" t="s">
        <v>221</v>
      </c>
      <c r="AF1306">
        <v>0</v>
      </c>
      <c r="AG1306" s="6" t="s">
        <v>1974</v>
      </c>
      <c r="AH1306" s="6" t="s">
        <v>1975</v>
      </c>
      <c r="AI1306" s="6" t="s">
        <v>1976</v>
      </c>
      <c r="AJ1306" s="34" t="s">
        <v>1977</v>
      </c>
      <c r="AK1306" t="s">
        <v>1978</v>
      </c>
      <c r="AL1306" s="6" t="s">
        <v>1979</v>
      </c>
      <c r="AN1306" t="s">
        <v>1977</v>
      </c>
      <c r="AO1306" t="s">
        <v>1980</v>
      </c>
      <c r="AP1306" s="31" t="s">
        <v>251</v>
      </c>
      <c r="AQ1306" s="31" t="s">
        <v>252</v>
      </c>
      <c r="AR1306" s="21" t="s">
        <v>1981</v>
      </c>
      <c r="AS1306" s="9">
        <v>44656</v>
      </c>
      <c r="AT1306" s="9">
        <v>44656</v>
      </c>
      <c r="AU1306" t="s">
        <v>1009</v>
      </c>
    </row>
    <row r="1307" spans="1:47" x14ac:dyDescent="0.25">
      <c r="A1307">
        <v>2022</v>
      </c>
      <c r="B1307" s="9">
        <v>44562</v>
      </c>
      <c r="C1307" s="9">
        <v>44651</v>
      </c>
      <c r="D1307" t="s">
        <v>110</v>
      </c>
      <c r="E1307" t="s">
        <v>1982</v>
      </c>
      <c r="H1307" t="s">
        <v>1983</v>
      </c>
      <c r="I1307" t="s">
        <v>215</v>
      </c>
      <c r="J1307" t="s">
        <v>111</v>
      </c>
      <c r="L1307" t="s">
        <v>1984</v>
      </c>
      <c r="M1307" t="s">
        <v>143</v>
      </c>
      <c r="N1307" t="s">
        <v>146</v>
      </c>
      <c r="O1307" t="s">
        <v>215</v>
      </c>
      <c r="P1307" t="s">
        <v>153</v>
      </c>
      <c r="Q1307" t="s">
        <v>1985</v>
      </c>
      <c r="R1307" t="s">
        <v>1986</v>
      </c>
      <c r="S1307">
        <v>0</v>
      </c>
      <c r="T1307" t="s">
        <v>178</v>
      </c>
      <c r="U1307" s="6" t="s">
        <v>1972</v>
      </c>
      <c r="V1307">
        <v>1</v>
      </c>
      <c r="W1307" t="s">
        <v>1973</v>
      </c>
      <c r="X1307">
        <v>11</v>
      </c>
      <c r="Y1307" s="6" t="s">
        <v>1973</v>
      </c>
      <c r="Z1307">
        <v>9</v>
      </c>
      <c r="AA1307" t="s">
        <v>143</v>
      </c>
      <c r="AB1307">
        <v>13270</v>
      </c>
      <c r="AC1307" t="s">
        <v>221</v>
      </c>
      <c r="AD1307" t="s">
        <v>221</v>
      </c>
      <c r="AE1307" t="s">
        <v>221</v>
      </c>
      <c r="AF1307">
        <v>0</v>
      </c>
      <c r="AG1307" s="6" t="s">
        <v>1987</v>
      </c>
      <c r="AH1307" s="6" t="s">
        <v>407</v>
      </c>
      <c r="AI1307" s="6" t="s">
        <v>1988</v>
      </c>
      <c r="AJ1307" s="34" t="s">
        <v>1989</v>
      </c>
      <c r="AK1307" t="s">
        <v>1990</v>
      </c>
      <c r="AL1307" s="6" t="s">
        <v>1979</v>
      </c>
      <c r="AN1307" t="s">
        <v>1989</v>
      </c>
      <c r="AO1307" t="s">
        <v>1990</v>
      </c>
      <c r="AP1307" s="31" t="s">
        <v>251</v>
      </c>
      <c r="AQ1307" s="31" t="s">
        <v>252</v>
      </c>
      <c r="AR1307" s="21" t="s">
        <v>1981</v>
      </c>
      <c r="AS1307" s="9">
        <v>44656</v>
      </c>
      <c r="AT1307" s="9">
        <v>44656</v>
      </c>
      <c r="AU1307" t="s">
        <v>1009</v>
      </c>
    </row>
    <row r="1308" spans="1:47" x14ac:dyDescent="0.25">
      <c r="A1308">
        <v>2022</v>
      </c>
      <c r="B1308" s="9">
        <v>44562</v>
      </c>
      <c r="C1308" s="9">
        <v>44651</v>
      </c>
      <c r="D1308" t="s">
        <v>110</v>
      </c>
      <c r="E1308" t="s">
        <v>1991</v>
      </c>
      <c r="H1308" t="s">
        <v>1992</v>
      </c>
      <c r="I1308" t="s">
        <v>1993</v>
      </c>
      <c r="J1308" t="s">
        <v>111</v>
      </c>
      <c r="L1308" s="21" t="s">
        <v>1994</v>
      </c>
      <c r="M1308" t="s">
        <v>115</v>
      </c>
      <c r="N1308" t="s">
        <v>146</v>
      </c>
      <c r="O1308" t="s">
        <v>1993</v>
      </c>
      <c r="P1308" t="s">
        <v>172</v>
      </c>
      <c r="Q1308" t="s">
        <v>1995</v>
      </c>
      <c r="R1308">
        <v>107</v>
      </c>
      <c r="S1308">
        <v>0</v>
      </c>
      <c r="T1308" t="s">
        <v>178</v>
      </c>
      <c r="U1308" s="6" t="s">
        <v>1996</v>
      </c>
      <c r="V1308">
        <v>119</v>
      </c>
      <c r="W1308" t="s">
        <v>1996</v>
      </c>
      <c r="X1308">
        <v>119</v>
      </c>
      <c r="Y1308" s="6" t="s">
        <v>1997</v>
      </c>
      <c r="Z1308">
        <v>21</v>
      </c>
      <c r="AA1308" t="s">
        <v>115</v>
      </c>
      <c r="AB1308">
        <v>72820</v>
      </c>
      <c r="AC1308" t="s">
        <v>221</v>
      </c>
      <c r="AD1308" t="s">
        <v>221</v>
      </c>
      <c r="AE1308" t="s">
        <v>221</v>
      </c>
      <c r="AF1308">
        <v>0</v>
      </c>
      <c r="AG1308" s="6" t="s">
        <v>1998</v>
      </c>
      <c r="AH1308" s="6" t="s">
        <v>896</v>
      </c>
      <c r="AI1308" s="6" t="s">
        <v>232</v>
      </c>
      <c r="AJ1308" s="34" t="s">
        <v>1999</v>
      </c>
      <c r="AK1308" t="s">
        <v>2000</v>
      </c>
      <c r="AL1308" s="6" t="s">
        <v>1979</v>
      </c>
      <c r="AN1308" t="s">
        <v>1999</v>
      </c>
      <c r="AO1308" t="s">
        <v>2000</v>
      </c>
      <c r="AP1308" s="31" t="s">
        <v>251</v>
      </c>
      <c r="AQ1308" s="31" t="s">
        <v>252</v>
      </c>
      <c r="AR1308" s="21" t="s">
        <v>1981</v>
      </c>
      <c r="AS1308" s="9">
        <v>44656</v>
      </c>
      <c r="AT1308" s="9">
        <v>44656</v>
      </c>
      <c r="AU1308" t="s">
        <v>1009</v>
      </c>
    </row>
    <row r="1309" spans="1:47" x14ac:dyDescent="0.25">
      <c r="A1309">
        <v>2022</v>
      </c>
      <c r="B1309" s="9">
        <v>44562</v>
      </c>
      <c r="C1309" s="9">
        <v>44651</v>
      </c>
      <c r="D1309" t="s">
        <v>110</v>
      </c>
      <c r="E1309" t="s">
        <v>1967</v>
      </c>
      <c r="H1309" t="s">
        <v>1968</v>
      </c>
      <c r="I1309" t="s">
        <v>215</v>
      </c>
      <c r="J1309" t="s">
        <v>111</v>
      </c>
      <c r="L1309" t="s">
        <v>1969</v>
      </c>
      <c r="M1309" t="s">
        <v>143</v>
      </c>
      <c r="N1309" t="s">
        <v>146</v>
      </c>
      <c r="O1309" t="s">
        <v>215</v>
      </c>
      <c r="P1309" t="s">
        <v>153</v>
      </c>
      <c r="Q1309" t="s">
        <v>1970</v>
      </c>
      <c r="R1309" t="s">
        <v>1971</v>
      </c>
      <c r="S1309">
        <v>0</v>
      </c>
      <c r="T1309" t="s">
        <v>178</v>
      </c>
      <c r="U1309" s="6" t="s">
        <v>1972</v>
      </c>
      <c r="V1309">
        <v>1</v>
      </c>
      <c r="W1309" t="s">
        <v>1973</v>
      </c>
      <c r="X1309">
        <v>11</v>
      </c>
      <c r="Y1309" s="6" t="s">
        <v>1973</v>
      </c>
      <c r="Z1309">
        <v>9</v>
      </c>
      <c r="AA1309" t="s">
        <v>143</v>
      </c>
      <c r="AB1309">
        <v>13270</v>
      </c>
      <c r="AC1309" t="s">
        <v>221</v>
      </c>
      <c r="AD1309" t="s">
        <v>221</v>
      </c>
      <c r="AE1309" t="s">
        <v>221</v>
      </c>
      <c r="AF1309">
        <v>0</v>
      </c>
      <c r="AG1309" s="6" t="s">
        <v>1974</v>
      </c>
      <c r="AH1309" s="6" t="s">
        <v>1975</v>
      </c>
      <c r="AI1309" s="6" t="s">
        <v>1976</v>
      </c>
      <c r="AJ1309" s="34" t="s">
        <v>1977</v>
      </c>
      <c r="AK1309" t="s">
        <v>1978</v>
      </c>
      <c r="AL1309" s="6" t="s">
        <v>1979</v>
      </c>
      <c r="AN1309" t="s">
        <v>1977</v>
      </c>
      <c r="AO1309" t="s">
        <v>1980</v>
      </c>
      <c r="AP1309" s="31" t="s">
        <v>251</v>
      </c>
      <c r="AQ1309" s="31" t="s">
        <v>252</v>
      </c>
      <c r="AR1309" s="21" t="s">
        <v>1981</v>
      </c>
      <c r="AS1309" s="9">
        <v>44656</v>
      </c>
      <c r="AT1309" s="9">
        <v>44656</v>
      </c>
      <c r="AU1309" t="s">
        <v>1009</v>
      </c>
    </row>
    <row r="1310" spans="1:47" x14ac:dyDescent="0.25">
      <c r="A1310">
        <v>2022</v>
      </c>
      <c r="B1310" s="9">
        <v>44562</v>
      </c>
      <c r="C1310" s="9">
        <v>44651</v>
      </c>
      <c r="D1310" t="s">
        <v>110</v>
      </c>
      <c r="E1310" t="s">
        <v>2001</v>
      </c>
      <c r="H1310" t="s">
        <v>2002</v>
      </c>
      <c r="I1310" t="s">
        <v>215</v>
      </c>
      <c r="J1310" t="s">
        <v>111</v>
      </c>
      <c r="L1310" s="21" t="s">
        <v>2003</v>
      </c>
      <c r="M1310" t="s">
        <v>115</v>
      </c>
      <c r="N1310" t="s">
        <v>146</v>
      </c>
      <c r="O1310" t="s">
        <v>215</v>
      </c>
      <c r="P1310" t="s">
        <v>153</v>
      </c>
      <c r="Q1310" t="s">
        <v>2004</v>
      </c>
      <c r="R1310">
        <v>2002</v>
      </c>
      <c r="S1310">
        <v>0</v>
      </c>
      <c r="T1310" t="s">
        <v>178</v>
      </c>
      <c r="U1310" s="5" t="s">
        <v>1996</v>
      </c>
      <c r="V1310" s="21">
        <v>119</v>
      </c>
      <c r="W1310" t="s">
        <v>1996</v>
      </c>
      <c r="X1310" s="21">
        <v>119</v>
      </c>
      <c r="Y1310" s="6" t="s">
        <v>1997</v>
      </c>
      <c r="Z1310" s="21">
        <v>21</v>
      </c>
      <c r="AA1310" t="s">
        <v>115</v>
      </c>
      <c r="AB1310" s="21">
        <v>72820</v>
      </c>
      <c r="AC1310" t="s">
        <v>221</v>
      </c>
      <c r="AD1310" t="s">
        <v>221</v>
      </c>
      <c r="AE1310" t="s">
        <v>221</v>
      </c>
      <c r="AF1310">
        <v>0</v>
      </c>
      <c r="AG1310" s="6" t="s">
        <v>2005</v>
      </c>
      <c r="AH1310" s="6" t="s">
        <v>2006</v>
      </c>
      <c r="AI1310" s="6" t="s">
        <v>2007</v>
      </c>
      <c r="AJ1310" s="34" t="s">
        <v>2008</v>
      </c>
      <c r="AK1310" t="s">
        <v>2009</v>
      </c>
      <c r="AL1310" s="6" t="s">
        <v>1979</v>
      </c>
      <c r="AN1310" s="21" t="s">
        <v>2008</v>
      </c>
      <c r="AO1310" t="s">
        <v>2009</v>
      </c>
      <c r="AP1310" s="31" t="s">
        <v>251</v>
      </c>
      <c r="AQ1310" s="31" t="s">
        <v>252</v>
      </c>
      <c r="AR1310" s="21" t="s">
        <v>1981</v>
      </c>
      <c r="AS1310" s="9">
        <v>44656</v>
      </c>
      <c r="AT1310" s="9">
        <v>44656</v>
      </c>
      <c r="AU1310" t="s">
        <v>1009</v>
      </c>
    </row>
    <row r="1311" spans="1:47" x14ac:dyDescent="0.25">
      <c r="A1311">
        <v>2022</v>
      </c>
      <c r="B1311" s="9">
        <v>44562</v>
      </c>
      <c r="C1311" s="9">
        <v>44651</v>
      </c>
      <c r="D1311" t="s">
        <v>110</v>
      </c>
      <c r="E1311" t="s">
        <v>2010</v>
      </c>
      <c r="H1311" t="s">
        <v>2011</v>
      </c>
      <c r="I1311" t="s">
        <v>2012</v>
      </c>
      <c r="J1311" t="s">
        <v>111</v>
      </c>
      <c r="L1311" s="21" t="s">
        <v>2013</v>
      </c>
      <c r="M1311" t="s">
        <v>134</v>
      </c>
      <c r="N1311" t="s">
        <v>146</v>
      </c>
      <c r="O1311" t="s">
        <v>2012</v>
      </c>
      <c r="P1311" t="s">
        <v>153</v>
      </c>
      <c r="Q1311" t="s">
        <v>2014</v>
      </c>
      <c r="R1311">
        <v>8</v>
      </c>
      <c r="S1311">
        <v>0</v>
      </c>
      <c r="T1311" t="s">
        <v>178</v>
      </c>
      <c r="U1311" s="6" t="s">
        <v>2015</v>
      </c>
      <c r="V1311" s="21">
        <v>130300137</v>
      </c>
      <c r="W1311" t="s">
        <v>2015</v>
      </c>
      <c r="X1311" s="21">
        <v>30</v>
      </c>
      <c r="Y1311" s="6" t="s">
        <v>2016</v>
      </c>
      <c r="Z1311">
        <v>13</v>
      </c>
      <c r="AA1311" t="s">
        <v>134</v>
      </c>
      <c r="AB1311" s="21">
        <v>42083</v>
      </c>
      <c r="AC1311" t="s">
        <v>221</v>
      </c>
      <c r="AD1311" t="s">
        <v>221</v>
      </c>
      <c r="AE1311" t="s">
        <v>221</v>
      </c>
      <c r="AF1311">
        <v>0</v>
      </c>
      <c r="AG1311" s="6" t="s">
        <v>2017</v>
      </c>
      <c r="AH1311" s="6" t="s">
        <v>2018</v>
      </c>
      <c r="AI1311" s="6" t="s">
        <v>1640</v>
      </c>
      <c r="AJ1311" s="34" t="s">
        <v>2019</v>
      </c>
      <c r="AK1311" t="s">
        <v>2020</v>
      </c>
      <c r="AL1311" s="6" t="s">
        <v>1979</v>
      </c>
      <c r="AN1311" t="s">
        <v>2019</v>
      </c>
      <c r="AO1311" t="s">
        <v>2020</v>
      </c>
      <c r="AP1311" s="31" t="s">
        <v>251</v>
      </c>
      <c r="AQ1311" s="31" t="s">
        <v>252</v>
      </c>
      <c r="AR1311" s="21" t="s">
        <v>1981</v>
      </c>
      <c r="AS1311" s="9">
        <v>44656</v>
      </c>
      <c r="AT1311" s="9">
        <v>44656</v>
      </c>
      <c r="AU1311" t="s">
        <v>1009</v>
      </c>
    </row>
    <row r="1312" spans="1:47" x14ac:dyDescent="0.25">
      <c r="A1312">
        <v>2022</v>
      </c>
      <c r="B1312" s="9">
        <v>44562</v>
      </c>
      <c r="C1312" s="9">
        <v>44651</v>
      </c>
      <c r="D1312" t="s">
        <v>109</v>
      </c>
      <c r="E1312" s="6" t="s">
        <v>2021</v>
      </c>
      <c r="F1312" s="6" t="s">
        <v>2021</v>
      </c>
      <c r="G1312" s="6" t="s">
        <v>2021</v>
      </c>
      <c r="H1312" s="6" t="s">
        <v>2021</v>
      </c>
      <c r="I1312" t="s">
        <v>242</v>
      </c>
      <c r="J1312" t="s">
        <v>111</v>
      </c>
      <c r="L1312" t="s">
        <v>2022</v>
      </c>
      <c r="M1312" t="s">
        <v>134</v>
      </c>
      <c r="N1312" t="s">
        <v>146</v>
      </c>
      <c r="O1312" t="s">
        <v>242</v>
      </c>
      <c r="P1312" t="s">
        <v>153</v>
      </c>
      <c r="Q1312" t="s">
        <v>1087</v>
      </c>
      <c r="S1312">
        <v>0</v>
      </c>
      <c r="T1312" t="s">
        <v>176</v>
      </c>
      <c r="Y1312" t="s">
        <v>1087</v>
      </c>
      <c r="Z1312" t="s">
        <v>2023</v>
      </c>
      <c r="AA1312" t="s">
        <v>134</v>
      </c>
      <c r="AB1312">
        <v>43800</v>
      </c>
      <c r="AC1312" t="s">
        <v>221</v>
      </c>
      <c r="AD1312" t="s">
        <v>221</v>
      </c>
      <c r="AE1312" t="s">
        <v>221</v>
      </c>
      <c r="AF1312">
        <v>0</v>
      </c>
      <c r="AG1312" s="6" t="s">
        <v>2021</v>
      </c>
      <c r="AJ1312">
        <v>5539217472</v>
      </c>
      <c r="AK1312" t="s">
        <v>2024</v>
      </c>
      <c r="AN1312" s="36">
        <v>5539217472</v>
      </c>
      <c r="AO1312" s="36" t="s">
        <v>2024</v>
      </c>
      <c r="AP1312" s="31" t="s">
        <v>251</v>
      </c>
      <c r="AQ1312" s="31" t="s">
        <v>252</v>
      </c>
      <c r="AR1312" s="21" t="s">
        <v>2025</v>
      </c>
      <c r="AS1312" s="9">
        <v>44656</v>
      </c>
      <c r="AT1312" s="9">
        <v>44656</v>
      </c>
      <c r="AU1312" t="s">
        <v>1009</v>
      </c>
    </row>
    <row r="1313" spans="1:47" x14ac:dyDescent="0.25">
      <c r="A1313">
        <v>2022</v>
      </c>
      <c r="B1313" s="9">
        <v>44562</v>
      </c>
      <c r="C1313" s="9">
        <v>44651</v>
      </c>
      <c r="D1313" t="s">
        <v>109</v>
      </c>
      <c r="E1313" s="6" t="s">
        <v>2026</v>
      </c>
      <c r="F1313" s="6" t="s">
        <v>2026</v>
      </c>
      <c r="G1313" s="6" t="s">
        <v>2026</v>
      </c>
      <c r="H1313" s="6" t="s">
        <v>2026</v>
      </c>
      <c r="I1313" t="s">
        <v>242</v>
      </c>
      <c r="J1313" t="s">
        <v>111</v>
      </c>
      <c r="L1313" t="s">
        <v>2027</v>
      </c>
      <c r="M1313" t="s">
        <v>134</v>
      </c>
      <c r="N1313" t="s">
        <v>146</v>
      </c>
      <c r="O1313" t="s">
        <v>242</v>
      </c>
      <c r="P1313" t="s">
        <v>153</v>
      </c>
      <c r="Q1313" t="s">
        <v>1087</v>
      </c>
      <c r="S1313">
        <v>0</v>
      </c>
      <c r="T1313" t="s">
        <v>176</v>
      </c>
      <c r="Y1313" t="s">
        <v>1087</v>
      </c>
      <c r="Z1313" t="s">
        <v>2023</v>
      </c>
      <c r="AA1313" t="s">
        <v>134</v>
      </c>
      <c r="AB1313">
        <v>43800</v>
      </c>
      <c r="AC1313" t="s">
        <v>221</v>
      </c>
      <c r="AD1313" t="s">
        <v>221</v>
      </c>
      <c r="AE1313" t="s">
        <v>221</v>
      </c>
      <c r="AF1313">
        <v>0</v>
      </c>
      <c r="AG1313" s="6" t="s">
        <v>2026</v>
      </c>
      <c r="AJ1313">
        <v>5535174473</v>
      </c>
      <c r="AK1313" t="s">
        <v>2028</v>
      </c>
      <c r="AN1313" s="36">
        <v>5535174473</v>
      </c>
      <c r="AO1313" s="36" t="s">
        <v>2028</v>
      </c>
      <c r="AP1313" s="31" t="s">
        <v>251</v>
      </c>
      <c r="AQ1313" s="31" t="s">
        <v>252</v>
      </c>
      <c r="AR1313" s="21" t="s">
        <v>2025</v>
      </c>
      <c r="AS1313" s="9">
        <v>44656</v>
      </c>
      <c r="AT1313" s="9">
        <v>44656</v>
      </c>
      <c r="AU1313" t="s">
        <v>1009</v>
      </c>
    </row>
    <row r="1314" spans="1:47" x14ac:dyDescent="0.25">
      <c r="A1314">
        <v>2022</v>
      </c>
      <c r="B1314" s="9">
        <v>44562</v>
      </c>
      <c r="C1314" s="9">
        <v>44651</v>
      </c>
      <c r="D1314" t="s">
        <v>110</v>
      </c>
      <c r="E1314" s="6" t="s">
        <v>2029</v>
      </c>
      <c r="F1314" s="6" t="s">
        <v>2029</v>
      </c>
      <c r="G1314" s="6" t="s">
        <v>2029</v>
      </c>
      <c r="H1314" s="6" t="s">
        <v>2029</v>
      </c>
      <c r="I1314" t="s">
        <v>242</v>
      </c>
      <c r="J1314" t="s">
        <v>111</v>
      </c>
      <c r="L1314" t="s">
        <v>2030</v>
      </c>
      <c r="M1314" t="s">
        <v>134</v>
      </c>
      <c r="N1314" t="s">
        <v>146</v>
      </c>
      <c r="O1314" t="s">
        <v>242</v>
      </c>
      <c r="P1314" t="s">
        <v>153</v>
      </c>
      <c r="Q1314" t="s">
        <v>1087</v>
      </c>
      <c r="S1314">
        <v>0</v>
      </c>
      <c r="T1314" t="s">
        <v>176</v>
      </c>
      <c r="Y1314" t="s">
        <v>1087</v>
      </c>
      <c r="Z1314" t="s">
        <v>2023</v>
      </c>
      <c r="AA1314" t="s">
        <v>134</v>
      </c>
      <c r="AB1314">
        <v>43800</v>
      </c>
      <c r="AC1314" t="s">
        <v>221</v>
      </c>
      <c r="AD1314" t="s">
        <v>221</v>
      </c>
      <c r="AE1314" t="s">
        <v>221</v>
      </c>
      <c r="AF1314">
        <v>0</v>
      </c>
      <c r="AG1314" s="6" t="s">
        <v>2029</v>
      </c>
      <c r="AJ1314">
        <v>7717196954</v>
      </c>
      <c r="AK1314" t="s">
        <v>2031</v>
      </c>
      <c r="AN1314" s="36">
        <v>7717196954</v>
      </c>
      <c r="AO1314" s="36" t="s">
        <v>2031</v>
      </c>
      <c r="AP1314" s="31" t="s">
        <v>251</v>
      </c>
      <c r="AQ1314" s="31" t="s">
        <v>252</v>
      </c>
      <c r="AR1314" s="21" t="s">
        <v>2025</v>
      </c>
      <c r="AS1314" s="9">
        <v>44656</v>
      </c>
      <c r="AT1314" s="9">
        <v>44656</v>
      </c>
      <c r="AU1314" t="s">
        <v>1009</v>
      </c>
    </row>
    <row r="1315" spans="1:47" x14ac:dyDescent="0.25">
      <c r="A1315">
        <v>2022</v>
      </c>
      <c r="B1315" s="9">
        <v>44562</v>
      </c>
      <c r="C1315" s="9">
        <v>44651</v>
      </c>
      <c r="D1315" t="s">
        <v>109</v>
      </c>
      <c r="E1315" s="6" t="s">
        <v>2032</v>
      </c>
      <c r="F1315" s="6" t="s">
        <v>2032</v>
      </c>
      <c r="G1315" s="6" t="s">
        <v>2032</v>
      </c>
      <c r="H1315" s="6" t="s">
        <v>2032</v>
      </c>
      <c r="I1315" t="s">
        <v>242</v>
      </c>
      <c r="J1315" t="s">
        <v>111</v>
      </c>
      <c r="L1315" t="s">
        <v>2033</v>
      </c>
      <c r="M1315" t="s">
        <v>134</v>
      </c>
      <c r="N1315" t="s">
        <v>146</v>
      </c>
      <c r="O1315" t="s">
        <v>242</v>
      </c>
      <c r="P1315" t="s">
        <v>153</v>
      </c>
      <c r="Q1315" t="s">
        <v>1087</v>
      </c>
      <c r="S1315">
        <v>0</v>
      </c>
      <c r="T1315" t="s">
        <v>176</v>
      </c>
      <c r="Y1315" t="s">
        <v>1087</v>
      </c>
      <c r="Z1315" t="s">
        <v>2023</v>
      </c>
      <c r="AA1315" t="s">
        <v>134</v>
      </c>
      <c r="AB1315">
        <v>43800</v>
      </c>
      <c r="AC1315" t="s">
        <v>221</v>
      </c>
      <c r="AD1315" t="s">
        <v>221</v>
      </c>
      <c r="AE1315" t="s">
        <v>221</v>
      </c>
      <c r="AF1315">
        <v>0</v>
      </c>
      <c r="AG1315" s="6" t="s">
        <v>2032</v>
      </c>
      <c r="AJ1315">
        <v>7797966435</v>
      </c>
      <c r="AK1315" t="s">
        <v>2034</v>
      </c>
      <c r="AN1315" s="36">
        <v>7797966435</v>
      </c>
      <c r="AO1315" s="36" t="s">
        <v>2034</v>
      </c>
      <c r="AP1315" s="31" t="s">
        <v>251</v>
      </c>
      <c r="AQ1315" s="31" t="s">
        <v>252</v>
      </c>
      <c r="AR1315" s="21" t="s">
        <v>2025</v>
      </c>
      <c r="AS1315" s="9">
        <v>44656</v>
      </c>
      <c r="AT1315" s="9">
        <v>44656</v>
      </c>
      <c r="AU1315" t="s">
        <v>1009</v>
      </c>
    </row>
    <row r="1316" spans="1:47" x14ac:dyDescent="0.25">
      <c r="A1316">
        <v>2022</v>
      </c>
      <c r="B1316" s="9">
        <v>44562</v>
      </c>
      <c r="C1316" s="9">
        <v>44651</v>
      </c>
      <c r="D1316" t="s">
        <v>109</v>
      </c>
      <c r="E1316" s="6" t="s">
        <v>2035</v>
      </c>
      <c r="F1316" s="6" t="s">
        <v>2035</v>
      </c>
      <c r="G1316" s="6" t="s">
        <v>2035</v>
      </c>
      <c r="H1316" s="6" t="s">
        <v>2035</v>
      </c>
      <c r="I1316" t="s">
        <v>242</v>
      </c>
      <c r="J1316" t="s">
        <v>111</v>
      </c>
      <c r="L1316" t="s">
        <v>2036</v>
      </c>
      <c r="M1316" t="s">
        <v>134</v>
      </c>
      <c r="N1316" t="s">
        <v>146</v>
      </c>
      <c r="O1316" t="s">
        <v>242</v>
      </c>
      <c r="P1316" t="s">
        <v>153</v>
      </c>
      <c r="Q1316" t="s">
        <v>1087</v>
      </c>
      <c r="S1316">
        <v>0</v>
      </c>
      <c r="T1316" t="s">
        <v>176</v>
      </c>
      <c r="Y1316" t="s">
        <v>1087</v>
      </c>
      <c r="Z1316" t="s">
        <v>2023</v>
      </c>
      <c r="AA1316" t="s">
        <v>134</v>
      </c>
      <c r="AB1316">
        <v>43800</v>
      </c>
      <c r="AC1316" t="s">
        <v>221</v>
      </c>
      <c r="AD1316" t="s">
        <v>221</v>
      </c>
      <c r="AE1316" t="s">
        <v>221</v>
      </c>
      <c r="AF1316">
        <v>0</v>
      </c>
      <c r="AG1316" s="6" t="s">
        <v>2035</v>
      </c>
      <c r="AJ1316">
        <v>4441694597</v>
      </c>
      <c r="AK1316" t="s">
        <v>2037</v>
      </c>
      <c r="AN1316" s="36">
        <v>4441694597</v>
      </c>
      <c r="AO1316" s="36" t="s">
        <v>2037</v>
      </c>
      <c r="AP1316" s="31" t="s">
        <v>251</v>
      </c>
      <c r="AQ1316" s="31" t="s">
        <v>252</v>
      </c>
      <c r="AR1316" s="21" t="s">
        <v>2025</v>
      </c>
      <c r="AS1316" s="9">
        <v>44656</v>
      </c>
      <c r="AT1316" s="9">
        <v>44656</v>
      </c>
      <c r="AU1316" t="s">
        <v>1009</v>
      </c>
    </row>
    <row r="1317" spans="1:47" x14ac:dyDescent="0.25">
      <c r="A1317">
        <v>2022</v>
      </c>
      <c r="B1317" s="9">
        <v>44562</v>
      </c>
      <c r="C1317" s="9">
        <v>44651</v>
      </c>
      <c r="D1317" t="s">
        <v>109</v>
      </c>
      <c r="E1317" s="6" t="s">
        <v>2038</v>
      </c>
      <c r="F1317" s="6" t="s">
        <v>2038</v>
      </c>
      <c r="G1317" s="6" t="s">
        <v>2038</v>
      </c>
      <c r="H1317" s="6" t="s">
        <v>2038</v>
      </c>
      <c r="I1317" t="s">
        <v>242</v>
      </c>
      <c r="J1317" t="s">
        <v>111</v>
      </c>
      <c r="L1317" t="s">
        <v>984</v>
      </c>
      <c r="M1317" t="s">
        <v>134</v>
      </c>
      <c r="N1317" t="s">
        <v>146</v>
      </c>
      <c r="O1317" t="s">
        <v>242</v>
      </c>
      <c r="P1317" t="s">
        <v>153</v>
      </c>
      <c r="Q1317" t="s">
        <v>1087</v>
      </c>
      <c r="S1317">
        <v>0</v>
      </c>
      <c r="T1317" t="s">
        <v>176</v>
      </c>
      <c r="Y1317" t="s">
        <v>1087</v>
      </c>
      <c r="Z1317" t="s">
        <v>2023</v>
      </c>
      <c r="AA1317" t="s">
        <v>134</v>
      </c>
      <c r="AB1317">
        <v>43800</v>
      </c>
      <c r="AC1317" t="s">
        <v>221</v>
      </c>
      <c r="AD1317" t="s">
        <v>221</v>
      </c>
      <c r="AE1317" t="s">
        <v>221</v>
      </c>
      <c r="AF1317">
        <v>0</v>
      </c>
      <c r="AG1317" s="6" t="s">
        <v>2038</v>
      </c>
      <c r="AJ1317">
        <v>7797962332</v>
      </c>
      <c r="AK1317" t="s">
        <v>2039</v>
      </c>
      <c r="AN1317" s="36">
        <v>7797962332</v>
      </c>
      <c r="AO1317" s="36" t="s">
        <v>2039</v>
      </c>
      <c r="AP1317" s="31" t="s">
        <v>251</v>
      </c>
      <c r="AQ1317" s="31" t="s">
        <v>252</v>
      </c>
      <c r="AR1317" s="21" t="s">
        <v>2025</v>
      </c>
      <c r="AS1317" s="9">
        <v>44656</v>
      </c>
      <c r="AT1317" s="9">
        <v>44656</v>
      </c>
      <c r="AU1317" t="s">
        <v>1009</v>
      </c>
    </row>
    <row r="1318" spans="1:47" x14ac:dyDescent="0.25">
      <c r="A1318">
        <v>2022</v>
      </c>
      <c r="B1318" s="9">
        <v>44562</v>
      </c>
      <c r="C1318" s="9">
        <v>44651</v>
      </c>
      <c r="D1318" t="s">
        <v>109</v>
      </c>
      <c r="E1318" s="6" t="s">
        <v>2040</v>
      </c>
      <c r="F1318" s="6" t="s">
        <v>2040</v>
      </c>
      <c r="G1318" s="6" t="s">
        <v>2040</v>
      </c>
      <c r="H1318" s="6" t="s">
        <v>2040</v>
      </c>
      <c r="I1318" t="s">
        <v>242</v>
      </c>
      <c r="J1318" t="s">
        <v>111</v>
      </c>
      <c r="L1318" t="s">
        <v>2041</v>
      </c>
      <c r="M1318" t="s">
        <v>134</v>
      </c>
      <c r="N1318" t="s">
        <v>146</v>
      </c>
      <c r="O1318" t="s">
        <v>242</v>
      </c>
      <c r="P1318" t="s">
        <v>153</v>
      </c>
      <c r="Q1318" t="s">
        <v>1087</v>
      </c>
      <c r="S1318">
        <v>0</v>
      </c>
      <c r="T1318" t="s">
        <v>176</v>
      </c>
      <c r="Y1318" t="s">
        <v>1087</v>
      </c>
      <c r="Z1318" t="s">
        <v>2023</v>
      </c>
      <c r="AA1318" t="s">
        <v>134</v>
      </c>
      <c r="AB1318">
        <v>43800</v>
      </c>
      <c r="AC1318" t="s">
        <v>221</v>
      </c>
      <c r="AD1318" t="s">
        <v>221</v>
      </c>
      <c r="AE1318" t="s">
        <v>221</v>
      </c>
      <c r="AF1318">
        <v>0</v>
      </c>
      <c r="AG1318" s="6" t="s">
        <v>2040</v>
      </c>
      <c r="AJ1318">
        <v>5546068936</v>
      </c>
      <c r="AK1318" t="s">
        <v>2042</v>
      </c>
      <c r="AN1318" s="36">
        <v>5546068936</v>
      </c>
      <c r="AO1318" s="36" t="s">
        <v>2042</v>
      </c>
      <c r="AP1318" s="31" t="s">
        <v>251</v>
      </c>
      <c r="AQ1318" s="31" t="s">
        <v>252</v>
      </c>
      <c r="AR1318" s="21" t="s">
        <v>2025</v>
      </c>
      <c r="AS1318" s="9">
        <v>44656</v>
      </c>
      <c r="AT1318" s="9">
        <v>44656</v>
      </c>
      <c r="AU1318" t="s">
        <v>1009</v>
      </c>
    </row>
    <row r="1319" spans="1:47" x14ac:dyDescent="0.25">
      <c r="A1319">
        <v>2022</v>
      </c>
      <c r="B1319" s="9">
        <v>44562</v>
      </c>
      <c r="C1319" s="9">
        <v>44651</v>
      </c>
      <c r="D1319" t="s">
        <v>109</v>
      </c>
      <c r="E1319" s="6" t="s">
        <v>2043</v>
      </c>
      <c r="F1319" s="6" t="s">
        <v>2043</v>
      </c>
      <c r="G1319" s="6" t="s">
        <v>2043</v>
      </c>
      <c r="H1319" s="6" t="s">
        <v>2043</v>
      </c>
      <c r="I1319" t="s">
        <v>242</v>
      </c>
      <c r="J1319" t="s">
        <v>111</v>
      </c>
      <c r="L1319" t="s">
        <v>2044</v>
      </c>
      <c r="M1319" t="s">
        <v>134</v>
      </c>
      <c r="N1319" t="s">
        <v>146</v>
      </c>
      <c r="O1319" t="s">
        <v>242</v>
      </c>
      <c r="P1319" t="s">
        <v>153</v>
      </c>
      <c r="Q1319" t="s">
        <v>1087</v>
      </c>
      <c r="S1319">
        <v>0</v>
      </c>
      <c r="T1319" t="s">
        <v>176</v>
      </c>
      <c r="Y1319" t="s">
        <v>1087</v>
      </c>
      <c r="Z1319" t="s">
        <v>2023</v>
      </c>
      <c r="AA1319" t="s">
        <v>134</v>
      </c>
      <c r="AB1319">
        <v>43800</v>
      </c>
      <c r="AC1319" t="s">
        <v>221</v>
      </c>
      <c r="AD1319" t="s">
        <v>221</v>
      </c>
      <c r="AE1319" t="s">
        <v>221</v>
      </c>
      <c r="AF1319">
        <v>0</v>
      </c>
      <c r="AG1319" s="6" t="s">
        <v>2043</v>
      </c>
      <c r="AJ1319">
        <v>8183353138</v>
      </c>
      <c r="AK1319" t="s">
        <v>2045</v>
      </c>
      <c r="AN1319" s="36">
        <v>8183353138</v>
      </c>
      <c r="AO1319" s="36" t="s">
        <v>2045</v>
      </c>
      <c r="AP1319" s="31" t="s">
        <v>251</v>
      </c>
      <c r="AQ1319" s="31" t="s">
        <v>252</v>
      </c>
      <c r="AR1319" s="21" t="s">
        <v>2025</v>
      </c>
      <c r="AS1319" s="9">
        <v>44656</v>
      </c>
      <c r="AT1319" s="9">
        <v>44656</v>
      </c>
      <c r="AU1319" t="s">
        <v>1009</v>
      </c>
    </row>
    <row r="1320" spans="1:47" x14ac:dyDescent="0.25">
      <c r="A1320">
        <v>2022</v>
      </c>
      <c r="B1320" s="9">
        <v>44562</v>
      </c>
      <c r="C1320" s="9">
        <v>44651</v>
      </c>
      <c r="D1320" t="s">
        <v>110</v>
      </c>
      <c r="E1320" s="6" t="s">
        <v>2046</v>
      </c>
      <c r="F1320" s="6" t="s">
        <v>2046</v>
      </c>
      <c r="G1320" s="6" t="s">
        <v>2046</v>
      </c>
      <c r="H1320" s="6" t="s">
        <v>2046</v>
      </c>
      <c r="I1320" t="s">
        <v>242</v>
      </c>
      <c r="J1320" t="s">
        <v>111</v>
      </c>
      <c r="L1320" t="s">
        <v>2047</v>
      </c>
      <c r="M1320" t="s">
        <v>134</v>
      </c>
      <c r="N1320" t="s">
        <v>146</v>
      </c>
      <c r="O1320" t="s">
        <v>242</v>
      </c>
      <c r="P1320" t="s">
        <v>153</v>
      </c>
      <c r="Q1320" t="s">
        <v>1087</v>
      </c>
      <c r="S1320">
        <v>0</v>
      </c>
      <c r="T1320" t="s">
        <v>176</v>
      </c>
      <c r="Y1320" t="s">
        <v>1087</v>
      </c>
      <c r="Z1320" t="s">
        <v>2023</v>
      </c>
      <c r="AA1320" t="s">
        <v>134</v>
      </c>
      <c r="AB1320">
        <v>43800</v>
      </c>
      <c r="AC1320" t="s">
        <v>221</v>
      </c>
      <c r="AD1320" t="s">
        <v>221</v>
      </c>
      <c r="AE1320" t="s">
        <v>221</v>
      </c>
      <c r="AF1320">
        <v>0</v>
      </c>
      <c r="AG1320" s="6" t="s">
        <v>2046</v>
      </c>
      <c r="AJ1320">
        <v>5557159776</v>
      </c>
      <c r="AK1320" t="s">
        <v>2048</v>
      </c>
      <c r="AN1320" s="36">
        <v>5557159776</v>
      </c>
      <c r="AO1320" s="36" t="s">
        <v>2048</v>
      </c>
      <c r="AP1320" s="31" t="s">
        <v>251</v>
      </c>
      <c r="AQ1320" s="31" t="s">
        <v>252</v>
      </c>
      <c r="AR1320" s="21" t="s">
        <v>2025</v>
      </c>
      <c r="AS1320" s="9">
        <v>44656</v>
      </c>
      <c r="AT1320" s="9">
        <v>44656</v>
      </c>
      <c r="AU1320" t="s">
        <v>1009</v>
      </c>
    </row>
    <row r="1321" spans="1:47" x14ac:dyDescent="0.25">
      <c r="A1321">
        <v>2022</v>
      </c>
      <c r="B1321" s="9">
        <v>44562</v>
      </c>
      <c r="C1321" s="9">
        <v>44651</v>
      </c>
      <c r="D1321" t="s">
        <v>109</v>
      </c>
      <c r="E1321" s="6" t="s">
        <v>2049</v>
      </c>
      <c r="F1321" s="6" t="s">
        <v>2049</v>
      </c>
      <c r="G1321" s="6" t="s">
        <v>2049</v>
      </c>
      <c r="H1321" s="6" t="s">
        <v>2049</v>
      </c>
      <c r="I1321" t="s">
        <v>242</v>
      </c>
      <c r="J1321" t="s">
        <v>111</v>
      </c>
      <c r="L1321" t="s">
        <v>2050</v>
      </c>
      <c r="M1321" t="s">
        <v>134</v>
      </c>
      <c r="N1321" t="s">
        <v>146</v>
      </c>
      <c r="O1321" t="s">
        <v>242</v>
      </c>
      <c r="P1321" t="s">
        <v>153</v>
      </c>
      <c r="Q1321" t="s">
        <v>1087</v>
      </c>
      <c r="S1321">
        <v>0</v>
      </c>
      <c r="T1321" t="s">
        <v>176</v>
      </c>
      <c r="Y1321" t="s">
        <v>1087</v>
      </c>
      <c r="Z1321" t="s">
        <v>2023</v>
      </c>
      <c r="AA1321" t="s">
        <v>134</v>
      </c>
      <c r="AB1321">
        <v>43800</v>
      </c>
      <c r="AC1321" t="s">
        <v>221</v>
      </c>
      <c r="AD1321" t="s">
        <v>221</v>
      </c>
      <c r="AE1321" t="s">
        <v>221</v>
      </c>
      <c r="AF1321">
        <v>0</v>
      </c>
      <c r="AG1321" s="6" t="s">
        <v>2049</v>
      </c>
      <c r="AJ1321">
        <v>7791007590</v>
      </c>
      <c r="AK1321" t="s">
        <v>2051</v>
      </c>
      <c r="AN1321" s="36">
        <v>7791007590</v>
      </c>
      <c r="AO1321" s="36" t="s">
        <v>2051</v>
      </c>
      <c r="AP1321" s="31" t="s">
        <v>251</v>
      </c>
      <c r="AQ1321" s="31" t="s">
        <v>252</v>
      </c>
      <c r="AR1321" s="21" t="s">
        <v>2025</v>
      </c>
      <c r="AS1321" s="9">
        <v>44656</v>
      </c>
      <c r="AT1321" s="9">
        <v>44656</v>
      </c>
      <c r="AU1321" t="s">
        <v>1009</v>
      </c>
    </row>
    <row r="1322" spans="1:47" x14ac:dyDescent="0.25">
      <c r="A1322">
        <v>2022</v>
      </c>
      <c r="B1322" s="9">
        <v>44562</v>
      </c>
      <c r="C1322" s="9">
        <v>44651</v>
      </c>
      <c r="D1322" t="s">
        <v>109</v>
      </c>
      <c r="E1322" s="6" t="s">
        <v>1739</v>
      </c>
      <c r="F1322" s="6" t="s">
        <v>1739</v>
      </c>
      <c r="G1322" s="6" t="s">
        <v>1739</v>
      </c>
      <c r="H1322" s="6" t="s">
        <v>1739</v>
      </c>
      <c r="I1322" t="s">
        <v>242</v>
      </c>
      <c r="J1322" t="s">
        <v>111</v>
      </c>
      <c r="L1322" t="s">
        <v>1084</v>
      </c>
      <c r="M1322" t="s">
        <v>134</v>
      </c>
      <c r="N1322" t="s">
        <v>146</v>
      </c>
      <c r="O1322" t="s">
        <v>242</v>
      </c>
      <c r="P1322" t="s">
        <v>153</v>
      </c>
      <c r="Q1322" t="s">
        <v>1087</v>
      </c>
      <c r="S1322">
        <v>0</v>
      </c>
      <c r="T1322" t="s">
        <v>176</v>
      </c>
      <c r="Y1322" t="s">
        <v>1087</v>
      </c>
      <c r="Z1322" t="s">
        <v>2023</v>
      </c>
      <c r="AA1322" t="s">
        <v>134</v>
      </c>
      <c r="AB1322">
        <v>43800</v>
      </c>
      <c r="AC1322" t="s">
        <v>221</v>
      </c>
      <c r="AD1322" t="s">
        <v>221</v>
      </c>
      <c r="AE1322" t="s">
        <v>221</v>
      </c>
      <c r="AF1322">
        <v>0</v>
      </c>
      <c r="AG1322" s="6" t="s">
        <v>1739</v>
      </c>
      <c r="AJ1322">
        <v>7791007638</v>
      </c>
      <c r="AK1322" t="s">
        <v>2052</v>
      </c>
      <c r="AN1322" s="36">
        <v>7791007638</v>
      </c>
      <c r="AO1322" s="36" t="s">
        <v>2052</v>
      </c>
      <c r="AP1322" s="31" t="s">
        <v>251</v>
      </c>
      <c r="AQ1322" s="31" t="s">
        <v>252</v>
      </c>
      <c r="AR1322" s="21" t="s">
        <v>2025</v>
      </c>
      <c r="AS1322" s="9">
        <v>44656</v>
      </c>
      <c r="AT1322" s="9">
        <v>44656</v>
      </c>
      <c r="AU1322" t="s">
        <v>1009</v>
      </c>
    </row>
    <row r="1323" spans="1:47" x14ac:dyDescent="0.25">
      <c r="A1323">
        <v>2022</v>
      </c>
      <c r="B1323" s="9">
        <v>44562</v>
      </c>
      <c r="C1323" s="9">
        <v>44651</v>
      </c>
      <c r="D1323" t="s">
        <v>109</v>
      </c>
      <c r="E1323" s="6" t="s">
        <v>2053</v>
      </c>
      <c r="F1323" s="6" t="s">
        <v>2053</v>
      </c>
      <c r="G1323" s="6" t="s">
        <v>2053</v>
      </c>
      <c r="H1323" s="6" t="s">
        <v>2053</v>
      </c>
      <c r="I1323" t="s">
        <v>242</v>
      </c>
      <c r="J1323" t="s">
        <v>111</v>
      </c>
      <c r="L1323" t="s">
        <v>2054</v>
      </c>
      <c r="M1323" t="s">
        <v>134</v>
      </c>
      <c r="N1323" t="s">
        <v>146</v>
      </c>
      <c r="O1323" t="s">
        <v>242</v>
      </c>
      <c r="P1323" t="s">
        <v>153</v>
      </c>
      <c r="Q1323" t="s">
        <v>1087</v>
      </c>
      <c r="S1323">
        <v>0</v>
      </c>
      <c r="T1323" t="s">
        <v>176</v>
      </c>
      <c r="Y1323" t="s">
        <v>1087</v>
      </c>
      <c r="Z1323" t="s">
        <v>2023</v>
      </c>
      <c r="AA1323" t="s">
        <v>134</v>
      </c>
      <c r="AB1323">
        <v>43800</v>
      </c>
      <c r="AC1323" t="s">
        <v>221</v>
      </c>
      <c r="AD1323" t="s">
        <v>221</v>
      </c>
      <c r="AE1323" t="s">
        <v>221</v>
      </c>
      <c r="AF1323">
        <v>0</v>
      </c>
      <c r="AG1323" s="6" t="s">
        <v>2053</v>
      </c>
      <c r="AJ1323">
        <v>7797963866</v>
      </c>
      <c r="AK1323" t="s">
        <v>2055</v>
      </c>
      <c r="AN1323" s="36">
        <v>7797963866</v>
      </c>
      <c r="AO1323" s="36" t="s">
        <v>2055</v>
      </c>
      <c r="AP1323" s="31" t="s">
        <v>251</v>
      </c>
      <c r="AQ1323" s="31" t="s">
        <v>252</v>
      </c>
      <c r="AR1323" s="21" t="s">
        <v>2025</v>
      </c>
      <c r="AS1323" s="9">
        <v>44656</v>
      </c>
      <c r="AT1323" s="9">
        <v>44656</v>
      </c>
      <c r="AU1323" t="s">
        <v>1009</v>
      </c>
    </row>
    <row r="1324" spans="1:47" x14ac:dyDescent="0.25">
      <c r="A1324">
        <v>2022</v>
      </c>
      <c r="B1324" s="9">
        <v>44562</v>
      </c>
      <c r="C1324" s="9">
        <v>44651</v>
      </c>
      <c r="D1324" t="s">
        <v>109</v>
      </c>
      <c r="E1324" s="6" t="s">
        <v>2056</v>
      </c>
      <c r="F1324" s="6" t="s">
        <v>2056</v>
      </c>
      <c r="G1324" s="6" t="s">
        <v>2056</v>
      </c>
      <c r="H1324" s="6" t="s">
        <v>2056</v>
      </c>
      <c r="I1324" t="s">
        <v>242</v>
      </c>
      <c r="J1324" t="s">
        <v>111</v>
      </c>
      <c r="L1324" t="s">
        <v>2057</v>
      </c>
      <c r="M1324" t="s">
        <v>134</v>
      </c>
      <c r="N1324" t="s">
        <v>146</v>
      </c>
      <c r="O1324" t="s">
        <v>242</v>
      </c>
      <c r="P1324" t="s">
        <v>153</v>
      </c>
      <c r="Q1324" t="s">
        <v>1087</v>
      </c>
      <c r="S1324">
        <v>0</v>
      </c>
      <c r="T1324" t="s">
        <v>176</v>
      </c>
      <c r="Y1324" t="s">
        <v>1087</v>
      </c>
      <c r="Z1324" t="s">
        <v>2023</v>
      </c>
      <c r="AA1324" t="s">
        <v>134</v>
      </c>
      <c r="AB1324">
        <v>43800</v>
      </c>
      <c r="AC1324" t="s">
        <v>221</v>
      </c>
      <c r="AD1324" t="s">
        <v>221</v>
      </c>
      <c r="AE1324" t="s">
        <v>221</v>
      </c>
      <c r="AF1324">
        <v>0</v>
      </c>
      <c r="AG1324" s="6" t="s">
        <v>2056</v>
      </c>
      <c r="AJ1324">
        <v>7797967187</v>
      </c>
      <c r="AK1324" t="s">
        <v>2058</v>
      </c>
      <c r="AN1324" s="36">
        <v>7797967187</v>
      </c>
      <c r="AO1324" s="36" t="s">
        <v>2058</v>
      </c>
      <c r="AP1324" s="31" t="s">
        <v>251</v>
      </c>
      <c r="AQ1324" s="31" t="s">
        <v>252</v>
      </c>
      <c r="AR1324" s="21" t="s">
        <v>2025</v>
      </c>
      <c r="AS1324" s="9">
        <v>44656</v>
      </c>
      <c r="AT1324" s="9">
        <v>44656</v>
      </c>
      <c r="AU1324" t="s">
        <v>1009</v>
      </c>
    </row>
    <row r="1325" spans="1:47" x14ac:dyDescent="0.25">
      <c r="A1325">
        <v>2022</v>
      </c>
      <c r="B1325" s="9">
        <v>44562</v>
      </c>
      <c r="C1325" s="9">
        <v>44651</v>
      </c>
      <c r="D1325" t="s">
        <v>109</v>
      </c>
      <c r="E1325" s="6" t="s">
        <v>2059</v>
      </c>
      <c r="F1325" s="6" t="s">
        <v>2059</v>
      </c>
      <c r="G1325" s="6" t="s">
        <v>2059</v>
      </c>
      <c r="H1325" s="6" t="s">
        <v>2059</v>
      </c>
      <c r="I1325" t="s">
        <v>242</v>
      </c>
      <c r="J1325" t="s">
        <v>111</v>
      </c>
      <c r="L1325" t="s">
        <v>2060</v>
      </c>
      <c r="M1325" t="s">
        <v>134</v>
      </c>
      <c r="N1325" t="s">
        <v>146</v>
      </c>
      <c r="O1325" t="s">
        <v>242</v>
      </c>
      <c r="P1325" t="s">
        <v>153</v>
      </c>
      <c r="Q1325" t="s">
        <v>1087</v>
      </c>
      <c r="S1325">
        <v>0</v>
      </c>
      <c r="T1325" t="s">
        <v>176</v>
      </c>
      <c r="Y1325" t="s">
        <v>1087</v>
      </c>
      <c r="Z1325" t="s">
        <v>2023</v>
      </c>
      <c r="AA1325" t="s">
        <v>134</v>
      </c>
      <c r="AB1325">
        <v>43800</v>
      </c>
      <c r="AC1325" t="s">
        <v>221</v>
      </c>
      <c r="AD1325" t="s">
        <v>221</v>
      </c>
      <c r="AE1325" t="s">
        <v>221</v>
      </c>
      <c r="AF1325">
        <v>0</v>
      </c>
      <c r="AG1325" s="6" t="s">
        <v>2059</v>
      </c>
      <c r="AJ1325">
        <v>17711279466</v>
      </c>
      <c r="AK1325" t="s">
        <v>2061</v>
      </c>
      <c r="AN1325" s="36">
        <v>17711279466</v>
      </c>
      <c r="AO1325" s="36" t="s">
        <v>2061</v>
      </c>
      <c r="AP1325" s="31" t="s">
        <v>251</v>
      </c>
      <c r="AQ1325" s="31" t="s">
        <v>252</v>
      </c>
      <c r="AR1325" s="21" t="s">
        <v>2025</v>
      </c>
      <c r="AS1325" s="9">
        <v>44656</v>
      </c>
      <c r="AT1325" s="9">
        <v>44656</v>
      </c>
      <c r="AU1325" t="s">
        <v>1009</v>
      </c>
    </row>
    <row r="1326" spans="1:47" x14ac:dyDescent="0.25">
      <c r="A1326">
        <v>2022</v>
      </c>
      <c r="B1326" s="9">
        <v>44562</v>
      </c>
      <c r="C1326" s="9">
        <v>44651</v>
      </c>
      <c r="D1326" t="s">
        <v>110</v>
      </c>
      <c r="E1326" s="6" t="s">
        <v>2062</v>
      </c>
      <c r="F1326" s="6" t="s">
        <v>2062</v>
      </c>
      <c r="G1326" s="6" t="s">
        <v>2062</v>
      </c>
      <c r="H1326" s="6" t="s">
        <v>2062</v>
      </c>
      <c r="I1326" t="s">
        <v>242</v>
      </c>
      <c r="J1326" t="s">
        <v>111</v>
      </c>
      <c r="L1326" t="s">
        <v>2063</v>
      </c>
      <c r="M1326" t="s">
        <v>134</v>
      </c>
      <c r="N1326" t="s">
        <v>146</v>
      </c>
      <c r="O1326" t="s">
        <v>242</v>
      </c>
      <c r="P1326" t="s">
        <v>153</v>
      </c>
      <c r="Q1326" t="s">
        <v>1087</v>
      </c>
      <c r="S1326">
        <v>0</v>
      </c>
      <c r="T1326" t="s">
        <v>176</v>
      </c>
      <c r="Y1326" t="s">
        <v>1087</v>
      </c>
      <c r="Z1326" t="s">
        <v>2023</v>
      </c>
      <c r="AA1326" t="s">
        <v>134</v>
      </c>
      <c r="AB1326">
        <v>43800</v>
      </c>
      <c r="AC1326" t="s">
        <v>221</v>
      </c>
      <c r="AD1326" t="s">
        <v>221</v>
      </c>
      <c r="AE1326" t="s">
        <v>221</v>
      </c>
      <c r="AF1326">
        <v>0</v>
      </c>
      <c r="AG1326" s="6" t="s">
        <v>2062</v>
      </c>
      <c r="AJ1326">
        <v>7797966960</v>
      </c>
      <c r="AK1326" t="s">
        <v>1665</v>
      </c>
      <c r="AN1326" s="36">
        <v>7797966960</v>
      </c>
      <c r="AO1326" s="36" t="s">
        <v>1665</v>
      </c>
      <c r="AP1326" s="31" t="s">
        <v>251</v>
      </c>
      <c r="AQ1326" s="31" t="s">
        <v>252</v>
      </c>
      <c r="AR1326" s="21" t="s">
        <v>2025</v>
      </c>
      <c r="AS1326" s="9">
        <v>44656</v>
      </c>
      <c r="AT1326" s="9">
        <v>44656</v>
      </c>
      <c r="AU1326" t="s">
        <v>1009</v>
      </c>
    </row>
    <row r="1327" spans="1:47" x14ac:dyDescent="0.25">
      <c r="A1327">
        <v>2022</v>
      </c>
      <c r="B1327" s="9">
        <v>44562</v>
      </c>
      <c r="C1327" s="9">
        <v>44651</v>
      </c>
      <c r="D1327" t="s">
        <v>110</v>
      </c>
      <c r="E1327" s="6" t="s">
        <v>2064</v>
      </c>
      <c r="F1327" s="6" t="s">
        <v>2064</v>
      </c>
      <c r="G1327" s="6" t="s">
        <v>2064</v>
      </c>
      <c r="H1327" s="6" t="s">
        <v>2064</v>
      </c>
      <c r="I1327" t="s">
        <v>242</v>
      </c>
      <c r="J1327" t="s">
        <v>111</v>
      </c>
      <c r="L1327" t="s">
        <v>2065</v>
      </c>
      <c r="M1327" t="s">
        <v>134</v>
      </c>
      <c r="N1327" t="s">
        <v>146</v>
      </c>
      <c r="O1327" t="s">
        <v>242</v>
      </c>
      <c r="P1327" t="s">
        <v>153</v>
      </c>
      <c r="Q1327" t="s">
        <v>1087</v>
      </c>
      <c r="S1327">
        <v>0</v>
      </c>
      <c r="T1327" t="s">
        <v>176</v>
      </c>
      <c r="Y1327" t="s">
        <v>1087</v>
      </c>
      <c r="Z1327" t="s">
        <v>2023</v>
      </c>
      <c r="AA1327" t="s">
        <v>134</v>
      </c>
      <c r="AB1327">
        <v>43800</v>
      </c>
      <c r="AC1327" t="s">
        <v>221</v>
      </c>
      <c r="AD1327" t="s">
        <v>221</v>
      </c>
      <c r="AE1327" t="s">
        <v>221</v>
      </c>
      <c r="AF1327">
        <v>0</v>
      </c>
      <c r="AG1327" s="6" t="s">
        <v>2064</v>
      </c>
      <c r="AJ1327">
        <v>33300198800</v>
      </c>
      <c r="AK1327" t="s">
        <v>2066</v>
      </c>
      <c r="AN1327" s="36">
        <v>33300198800</v>
      </c>
      <c r="AO1327" s="36" t="s">
        <v>2066</v>
      </c>
      <c r="AP1327" s="31" t="s">
        <v>251</v>
      </c>
      <c r="AQ1327" s="31" t="s">
        <v>252</v>
      </c>
      <c r="AR1327" s="21" t="s">
        <v>2025</v>
      </c>
      <c r="AS1327" s="9">
        <v>44656</v>
      </c>
      <c r="AT1327" s="9">
        <v>44656</v>
      </c>
      <c r="AU1327" t="s">
        <v>1009</v>
      </c>
    </row>
    <row r="1328" spans="1:47" x14ac:dyDescent="0.25">
      <c r="A1328">
        <v>2022</v>
      </c>
      <c r="B1328" s="9">
        <v>44562</v>
      </c>
      <c r="C1328" s="9">
        <v>44651</v>
      </c>
      <c r="D1328" t="s">
        <v>110</v>
      </c>
      <c r="E1328" s="6" t="s">
        <v>2067</v>
      </c>
      <c r="F1328" s="6" t="s">
        <v>2067</v>
      </c>
      <c r="G1328" s="6" t="s">
        <v>2067</v>
      </c>
      <c r="H1328" s="6" t="s">
        <v>2067</v>
      </c>
      <c r="I1328" t="s">
        <v>242</v>
      </c>
      <c r="J1328" t="s">
        <v>111</v>
      </c>
      <c r="L1328" t="s">
        <v>2068</v>
      </c>
      <c r="M1328" t="s">
        <v>134</v>
      </c>
      <c r="N1328" t="s">
        <v>146</v>
      </c>
      <c r="O1328" t="s">
        <v>242</v>
      </c>
      <c r="P1328" t="s">
        <v>153</v>
      </c>
      <c r="Q1328" t="s">
        <v>1087</v>
      </c>
      <c r="S1328">
        <v>0</v>
      </c>
      <c r="T1328" t="s">
        <v>176</v>
      </c>
      <c r="Y1328" t="s">
        <v>1087</v>
      </c>
      <c r="Z1328" t="s">
        <v>2023</v>
      </c>
      <c r="AA1328" t="s">
        <v>134</v>
      </c>
      <c r="AB1328">
        <v>43800</v>
      </c>
      <c r="AC1328" t="s">
        <v>221</v>
      </c>
      <c r="AD1328" t="s">
        <v>221</v>
      </c>
      <c r="AE1328" t="s">
        <v>221</v>
      </c>
      <c r="AF1328">
        <v>0</v>
      </c>
      <c r="AG1328" s="6" t="s">
        <v>2067</v>
      </c>
      <c r="AJ1328">
        <v>4433147076</v>
      </c>
      <c r="AK1328" t="s">
        <v>2069</v>
      </c>
      <c r="AN1328" s="36">
        <v>4433147076</v>
      </c>
      <c r="AO1328" s="36" t="s">
        <v>2069</v>
      </c>
      <c r="AP1328" s="31" t="s">
        <v>251</v>
      </c>
      <c r="AQ1328" s="31" t="s">
        <v>252</v>
      </c>
      <c r="AR1328" s="21" t="s">
        <v>2025</v>
      </c>
      <c r="AS1328" s="9">
        <v>44656</v>
      </c>
      <c r="AT1328" s="9">
        <v>44656</v>
      </c>
      <c r="AU1328" t="s">
        <v>1009</v>
      </c>
    </row>
    <row r="1329" spans="1:47" x14ac:dyDescent="0.25">
      <c r="A1329">
        <v>2022</v>
      </c>
      <c r="B1329" s="9">
        <v>44562</v>
      </c>
      <c r="C1329" s="9">
        <v>44651</v>
      </c>
      <c r="D1329" t="s">
        <v>109</v>
      </c>
      <c r="E1329" s="6" t="s">
        <v>2070</v>
      </c>
      <c r="F1329" s="6" t="s">
        <v>2070</v>
      </c>
      <c r="G1329" s="6" t="s">
        <v>2070</v>
      </c>
      <c r="H1329" s="6" t="s">
        <v>2070</v>
      </c>
      <c r="I1329" t="s">
        <v>242</v>
      </c>
      <c r="J1329" t="s">
        <v>111</v>
      </c>
      <c r="L1329" t="s">
        <v>2071</v>
      </c>
      <c r="M1329" t="s">
        <v>134</v>
      </c>
      <c r="N1329" t="s">
        <v>146</v>
      </c>
      <c r="O1329" t="s">
        <v>242</v>
      </c>
      <c r="P1329" t="s">
        <v>153</v>
      </c>
      <c r="Q1329" t="s">
        <v>1087</v>
      </c>
      <c r="S1329">
        <v>0</v>
      </c>
      <c r="T1329" t="s">
        <v>176</v>
      </c>
      <c r="Y1329" t="s">
        <v>1087</v>
      </c>
      <c r="Z1329" t="s">
        <v>2023</v>
      </c>
      <c r="AA1329" t="s">
        <v>134</v>
      </c>
      <c r="AB1329">
        <v>43800</v>
      </c>
      <c r="AC1329" t="s">
        <v>221</v>
      </c>
      <c r="AD1329" t="s">
        <v>221</v>
      </c>
      <c r="AE1329" t="s">
        <v>221</v>
      </c>
      <c r="AF1329">
        <v>0</v>
      </c>
      <c r="AG1329" s="6" t="s">
        <v>2070</v>
      </c>
      <c r="AJ1329">
        <v>7717144192</v>
      </c>
      <c r="AK1329" t="s">
        <v>2072</v>
      </c>
      <c r="AN1329" s="36">
        <v>7717144192</v>
      </c>
      <c r="AO1329" s="36" t="s">
        <v>2072</v>
      </c>
      <c r="AP1329" s="31" t="s">
        <v>251</v>
      </c>
      <c r="AQ1329" s="31" t="s">
        <v>252</v>
      </c>
      <c r="AR1329" s="21" t="s">
        <v>2025</v>
      </c>
      <c r="AS1329" s="9">
        <v>44656</v>
      </c>
      <c r="AT1329" s="9">
        <v>44656</v>
      </c>
      <c r="AU1329" t="s">
        <v>1009</v>
      </c>
    </row>
    <row r="1330" spans="1:47" x14ac:dyDescent="0.25">
      <c r="A1330">
        <v>2022</v>
      </c>
      <c r="B1330" s="9">
        <v>44562</v>
      </c>
      <c r="C1330" s="9">
        <v>44651</v>
      </c>
      <c r="D1330" t="s">
        <v>109</v>
      </c>
      <c r="E1330" s="6" t="s">
        <v>2073</v>
      </c>
      <c r="F1330" s="6" t="s">
        <v>2073</v>
      </c>
      <c r="G1330" s="6" t="s">
        <v>2073</v>
      </c>
      <c r="H1330" s="6" t="s">
        <v>2073</v>
      </c>
      <c r="I1330" t="s">
        <v>242</v>
      </c>
      <c r="J1330" t="s">
        <v>111</v>
      </c>
      <c r="L1330" t="s">
        <v>2074</v>
      </c>
      <c r="M1330" t="s">
        <v>134</v>
      </c>
      <c r="N1330" t="s">
        <v>146</v>
      </c>
      <c r="O1330" t="s">
        <v>242</v>
      </c>
      <c r="P1330" t="s">
        <v>153</v>
      </c>
      <c r="Q1330" t="s">
        <v>1087</v>
      </c>
      <c r="S1330">
        <v>0</v>
      </c>
      <c r="T1330" t="s">
        <v>176</v>
      </c>
      <c r="Y1330" t="s">
        <v>1087</v>
      </c>
      <c r="Z1330" t="s">
        <v>2023</v>
      </c>
      <c r="AA1330" t="s">
        <v>134</v>
      </c>
      <c r="AB1330">
        <v>43800</v>
      </c>
      <c r="AC1330" t="s">
        <v>221</v>
      </c>
      <c r="AD1330" t="s">
        <v>221</v>
      </c>
      <c r="AE1330" t="s">
        <v>221</v>
      </c>
      <c r="AF1330">
        <v>0</v>
      </c>
      <c r="AG1330" s="6" t="s">
        <v>2073</v>
      </c>
      <c r="AJ1330">
        <v>5546148851</v>
      </c>
      <c r="AK1330" t="s">
        <v>2075</v>
      </c>
      <c r="AN1330" s="36">
        <v>5546148851</v>
      </c>
      <c r="AO1330" s="36" t="s">
        <v>2075</v>
      </c>
      <c r="AP1330" s="31" t="s">
        <v>251</v>
      </c>
      <c r="AQ1330" s="31" t="s">
        <v>252</v>
      </c>
      <c r="AR1330" s="21" t="s">
        <v>2025</v>
      </c>
      <c r="AS1330" s="9">
        <v>44656</v>
      </c>
      <c r="AT1330" s="9">
        <v>44656</v>
      </c>
      <c r="AU1330" t="s">
        <v>1009</v>
      </c>
    </row>
    <row r="1331" spans="1:47" x14ac:dyDescent="0.25">
      <c r="A1331">
        <v>2022</v>
      </c>
      <c r="B1331" s="9">
        <v>44562</v>
      </c>
      <c r="C1331" s="9">
        <v>44651</v>
      </c>
      <c r="D1331" t="s">
        <v>109</v>
      </c>
      <c r="E1331" s="6" t="s">
        <v>2076</v>
      </c>
      <c r="F1331" s="6" t="s">
        <v>2076</v>
      </c>
      <c r="G1331" s="6" t="s">
        <v>2076</v>
      </c>
      <c r="H1331" s="6" t="s">
        <v>2076</v>
      </c>
      <c r="I1331" t="s">
        <v>242</v>
      </c>
      <c r="J1331" t="s">
        <v>111</v>
      </c>
      <c r="L1331" t="s">
        <v>2077</v>
      </c>
      <c r="M1331" t="s">
        <v>134</v>
      </c>
      <c r="N1331" t="s">
        <v>146</v>
      </c>
      <c r="O1331" t="s">
        <v>242</v>
      </c>
      <c r="P1331" t="s">
        <v>153</v>
      </c>
      <c r="Q1331" t="s">
        <v>1087</v>
      </c>
      <c r="S1331">
        <v>0</v>
      </c>
      <c r="T1331" t="s">
        <v>176</v>
      </c>
      <c r="Y1331" t="s">
        <v>1087</v>
      </c>
      <c r="Z1331" t="s">
        <v>2023</v>
      </c>
      <c r="AA1331" t="s">
        <v>134</v>
      </c>
      <c r="AB1331">
        <v>43800</v>
      </c>
      <c r="AC1331" t="s">
        <v>221</v>
      </c>
      <c r="AD1331" t="s">
        <v>221</v>
      </c>
      <c r="AE1331" t="s">
        <v>221</v>
      </c>
      <c r="AF1331">
        <v>0</v>
      </c>
      <c r="AG1331" s="6" t="s">
        <v>2076</v>
      </c>
      <c r="AJ1331">
        <v>3316043038</v>
      </c>
      <c r="AK1331" t="s">
        <v>2078</v>
      </c>
      <c r="AN1331" s="36">
        <v>3316043038</v>
      </c>
      <c r="AO1331" s="36" t="s">
        <v>2078</v>
      </c>
      <c r="AP1331" s="31" t="s">
        <v>251</v>
      </c>
      <c r="AQ1331" s="31" t="s">
        <v>252</v>
      </c>
      <c r="AR1331" s="21" t="s">
        <v>2025</v>
      </c>
      <c r="AS1331" s="9">
        <v>44656</v>
      </c>
      <c r="AT1331" s="9">
        <v>44656</v>
      </c>
      <c r="AU1331" t="s">
        <v>1009</v>
      </c>
    </row>
    <row r="1332" spans="1:47" x14ac:dyDescent="0.25">
      <c r="A1332">
        <v>2022</v>
      </c>
      <c r="B1332" s="9">
        <v>44562</v>
      </c>
      <c r="C1332" s="9">
        <v>44651</v>
      </c>
      <c r="D1332" t="s">
        <v>110</v>
      </c>
      <c r="E1332" s="6" t="s">
        <v>2079</v>
      </c>
      <c r="F1332" s="6" t="s">
        <v>2079</v>
      </c>
      <c r="G1332" s="6" t="s">
        <v>2079</v>
      </c>
      <c r="H1332" s="6" t="s">
        <v>2079</v>
      </c>
      <c r="I1332" t="s">
        <v>242</v>
      </c>
      <c r="J1332" t="s">
        <v>111</v>
      </c>
      <c r="L1332" t="s">
        <v>2080</v>
      </c>
      <c r="M1332" t="s">
        <v>134</v>
      </c>
      <c r="N1332" t="s">
        <v>146</v>
      </c>
      <c r="O1332" t="s">
        <v>242</v>
      </c>
      <c r="P1332" t="s">
        <v>153</v>
      </c>
      <c r="Q1332" t="s">
        <v>1087</v>
      </c>
      <c r="S1332">
        <v>0</v>
      </c>
      <c r="T1332" t="s">
        <v>176</v>
      </c>
      <c r="Y1332" t="s">
        <v>1087</v>
      </c>
      <c r="Z1332" t="s">
        <v>2023</v>
      </c>
      <c r="AA1332" t="s">
        <v>134</v>
      </c>
      <c r="AB1332">
        <v>43800</v>
      </c>
      <c r="AC1332" t="s">
        <v>221</v>
      </c>
      <c r="AD1332" t="s">
        <v>221</v>
      </c>
      <c r="AE1332" t="s">
        <v>221</v>
      </c>
      <c r="AF1332">
        <v>0</v>
      </c>
      <c r="AG1332" s="6" t="s">
        <v>2079</v>
      </c>
      <c r="AJ1332">
        <v>177111073717</v>
      </c>
      <c r="AK1332" t="s">
        <v>2081</v>
      </c>
      <c r="AN1332" s="36">
        <v>177111073717</v>
      </c>
      <c r="AO1332" s="36" t="s">
        <v>2081</v>
      </c>
      <c r="AP1332" s="31" t="s">
        <v>251</v>
      </c>
      <c r="AQ1332" s="31" t="s">
        <v>252</v>
      </c>
      <c r="AR1332" s="21" t="s">
        <v>2025</v>
      </c>
      <c r="AS1332" s="9">
        <v>44656</v>
      </c>
      <c r="AT1332" s="9">
        <v>44656</v>
      </c>
      <c r="AU1332" t="s">
        <v>1009</v>
      </c>
    </row>
    <row r="1333" spans="1:47" x14ac:dyDescent="0.25">
      <c r="A1333">
        <v>2022</v>
      </c>
      <c r="B1333" s="9">
        <v>44562</v>
      </c>
      <c r="C1333" s="9">
        <v>44651</v>
      </c>
      <c r="D1333" t="s">
        <v>109</v>
      </c>
      <c r="E1333" s="6" t="s">
        <v>2082</v>
      </c>
      <c r="F1333" s="6" t="s">
        <v>2082</v>
      </c>
      <c r="G1333" s="6" t="s">
        <v>2082</v>
      </c>
      <c r="H1333" s="6" t="s">
        <v>2082</v>
      </c>
      <c r="I1333" t="s">
        <v>242</v>
      </c>
      <c r="J1333" t="s">
        <v>111</v>
      </c>
      <c r="L1333" t="s">
        <v>2083</v>
      </c>
      <c r="M1333" t="s">
        <v>134</v>
      </c>
      <c r="N1333" t="s">
        <v>146</v>
      </c>
      <c r="O1333" t="s">
        <v>242</v>
      </c>
      <c r="P1333" t="s">
        <v>153</v>
      </c>
      <c r="Q1333" t="s">
        <v>1087</v>
      </c>
      <c r="S1333">
        <v>0</v>
      </c>
      <c r="T1333" t="s">
        <v>176</v>
      </c>
      <c r="Y1333" t="s">
        <v>1087</v>
      </c>
      <c r="Z1333" t="s">
        <v>2023</v>
      </c>
      <c r="AA1333" t="s">
        <v>134</v>
      </c>
      <c r="AB1333">
        <v>43800</v>
      </c>
      <c r="AC1333" t="s">
        <v>221</v>
      </c>
      <c r="AD1333" t="s">
        <v>221</v>
      </c>
      <c r="AE1333" t="s">
        <v>221</v>
      </c>
      <c r="AF1333">
        <v>0</v>
      </c>
      <c r="AG1333" s="6" t="s">
        <v>2082</v>
      </c>
      <c r="AJ1333">
        <v>7717195812</v>
      </c>
      <c r="AK1333" t="s">
        <v>2084</v>
      </c>
      <c r="AN1333" s="36">
        <v>7717195812</v>
      </c>
      <c r="AO1333" s="36" t="s">
        <v>2084</v>
      </c>
      <c r="AP1333" s="31" t="s">
        <v>251</v>
      </c>
      <c r="AQ1333" s="31" t="s">
        <v>252</v>
      </c>
      <c r="AR1333" s="21" t="s">
        <v>2025</v>
      </c>
      <c r="AS1333" s="9">
        <v>44656</v>
      </c>
      <c r="AT1333" s="9">
        <v>44656</v>
      </c>
      <c r="AU1333" t="s">
        <v>1009</v>
      </c>
    </row>
    <row r="1334" spans="1:47" x14ac:dyDescent="0.25">
      <c r="A1334">
        <v>2022</v>
      </c>
      <c r="B1334" s="9">
        <v>44562</v>
      </c>
      <c r="C1334" s="9">
        <v>44651</v>
      </c>
      <c r="D1334" t="s">
        <v>109</v>
      </c>
      <c r="E1334" s="6" t="s">
        <v>1874</v>
      </c>
      <c r="F1334" s="6" t="s">
        <v>1874</v>
      </c>
      <c r="G1334" s="6" t="s">
        <v>1874</v>
      </c>
      <c r="H1334" s="6" t="s">
        <v>1874</v>
      </c>
      <c r="I1334" t="s">
        <v>242</v>
      </c>
      <c r="J1334" t="s">
        <v>111</v>
      </c>
      <c r="L1334" t="s">
        <v>1875</v>
      </c>
      <c r="M1334" t="s">
        <v>134</v>
      </c>
      <c r="N1334" t="s">
        <v>146</v>
      </c>
      <c r="O1334" t="s">
        <v>242</v>
      </c>
      <c r="P1334" t="s">
        <v>153</v>
      </c>
      <c r="Q1334" t="s">
        <v>1087</v>
      </c>
      <c r="S1334">
        <v>0</v>
      </c>
      <c r="T1334" t="s">
        <v>176</v>
      </c>
      <c r="Y1334" t="s">
        <v>1087</v>
      </c>
      <c r="Z1334" t="s">
        <v>2023</v>
      </c>
      <c r="AA1334" t="s">
        <v>134</v>
      </c>
      <c r="AB1334">
        <v>43800</v>
      </c>
      <c r="AC1334" t="s">
        <v>221</v>
      </c>
      <c r="AD1334" t="s">
        <v>221</v>
      </c>
      <c r="AE1334" t="s">
        <v>221</v>
      </c>
      <c r="AF1334">
        <v>0</v>
      </c>
      <c r="AG1334" s="6" t="s">
        <v>1874</v>
      </c>
      <c r="AJ1334">
        <v>7797960070</v>
      </c>
      <c r="AK1334" t="s">
        <v>2085</v>
      </c>
      <c r="AN1334" s="36">
        <v>7797960070</v>
      </c>
      <c r="AO1334" s="36" t="s">
        <v>2085</v>
      </c>
      <c r="AP1334" s="31" t="s">
        <v>251</v>
      </c>
      <c r="AQ1334" s="31" t="s">
        <v>252</v>
      </c>
      <c r="AR1334" s="21" t="s">
        <v>2025</v>
      </c>
      <c r="AS1334" s="9">
        <v>44656</v>
      </c>
      <c r="AT1334" s="9">
        <v>44656</v>
      </c>
      <c r="AU1334" t="s">
        <v>1009</v>
      </c>
    </row>
    <row r="1335" spans="1:47" x14ac:dyDescent="0.25">
      <c r="A1335">
        <v>2022</v>
      </c>
      <c r="B1335" s="9">
        <v>44562</v>
      </c>
      <c r="C1335" s="9">
        <v>44651</v>
      </c>
      <c r="D1335" t="s">
        <v>110</v>
      </c>
      <c r="E1335" s="6" t="s">
        <v>2086</v>
      </c>
      <c r="F1335" s="6" t="s">
        <v>2086</v>
      </c>
      <c r="G1335" s="6" t="s">
        <v>2086</v>
      </c>
      <c r="H1335" s="6" t="s">
        <v>2086</v>
      </c>
      <c r="I1335" t="s">
        <v>242</v>
      </c>
      <c r="J1335" t="s">
        <v>111</v>
      </c>
      <c r="L1335" t="s">
        <v>825</v>
      </c>
      <c r="M1335" t="s">
        <v>134</v>
      </c>
      <c r="N1335" t="s">
        <v>146</v>
      </c>
      <c r="O1335" t="s">
        <v>242</v>
      </c>
      <c r="P1335" t="s">
        <v>153</v>
      </c>
      <c r="Q1335" t="s">
        <v>1087</v>
      </c>
      <c r="S1335">
        <v>0</v>
      </c>
      <c r="T1335" t="s">
        <v>176</v>
      </c>
      <c r="Y1335" t="s">
        <v>1087</v>
      </c>
      <c r="Z1335" t="s">
        <v>2023</v>
      </c>
      <c r="AA1335" t="s">
        <v>134</v>
      </c>
      <c r="AB1335">
        <v>43800</v>
      </c>
      <c r="AC1335" t="s">
        <v>221</v>
      </c>
      <c r="AD1335" t="s">
        <v>221</v>
      </c>
      <c r="AE1335" t="s">
        <v>221</v>
      </c>
      <c r="AF1335">
        <v>0</v>
      </c>
      <c r="AG1335" s="6" t="s">
        <v>2086</v>
      </c>
      <c r="AJ1335">
        <v>7797964251</v>
      </c>
      <c r="AK1335" t="s">
        <v>2087</v>
      </c>
      <c r="AN1335" s="36">
        <v>7797964251</v>
      </c>
      <c r="AO1335" s="36" t="s">
        <v>2087</v>
      </c>
      <c r="AP1335" s="31" t="s">
        <v>251</v>
      </c>
      <c r="AQ1335" s="31" t="s">
        <v>252</v>
      </c>
      <c r="AR1335" s="21" t="s">
        <v>2025</v>
      </c>
      <c r="AS1335" s="9">
        <v>44656</v>
      </c>
      <c r="AT1335" s="9">
        <v>44656</v>
      </c>
      <c r="AU1335" t="s">
        <v>1009</v>
      </c>
    </row>
    <row r="1336" spans="1:47" x14ac:dyDescent="0.25">
      <c r="A1336">
        <v>2022</v>
      </c>
      <c r="B1336" s="9">
        <v>44562</v>
      </c>
      <c r="C1336" s="9">
        <v>44651</v>
      </c>
      <c r="D1336" t="s">
        <v>109</v>
      </c>
      <c r="E1336" s="6" t="s">
        <v>2088</v>
      </c>
      <c r="F1336" s="6" t="s">
        <v>2088</v>
      </c>
      <c r="G1336" s="6" t="s">
        <v>2088</v>
      </c>
      <c r="H1336" s="6" t="s">
        <v>2088</v>
      </c>
      <c r="I1336" t="s">
        <v>242</v>
      </c>
      <c r="J1336" t="s">
        <v>111</v>
      </c>
      <c r="L1336" t="s">
        <v>2089</v>
      </c>
      <c r="M1336" t="s">
        <v>134</v>
      </c>
      <c r="N1336" t="s">
        <v>146</v>
      </c>
      <c r="O1336" t="s">
        <v>242</v>
      </c>
      <c r="P1336" t="s">
        <v>153</v>
      </c>
      <c r="Q1336" t="s">
        <v>1087</v>
      </c>
      <c r="S1336">
        <v>0</v>
      </c>
      <c r="T1336" t="s">
        <v>176</v>
      </c>
      <c r="Y1336" t="s">
        <v>1087</v>
      </c>
      <c r="Z1336" t="s">
        <v>2023</v>
      </c>
      <c r="AA1336" t="s">
        <v>134</v>
      </c>
      <c r="AB1336">
        <v>43800</v>
      </c>
      <c r="AC1336" t="s">
        <v>221</v>
      </c>
      <c r="AD1336" t="s">
        <v>221</v>
      </c>
      <c r="AE1336" t="s">
        <v>221</v>
      </c>
      <c r="AF1336">
        <v>0</v>
      </c>
      <c r="AG1336" s="6" t="s">
        <v>2088</v>
      </c>
      <c r="AJ1336">
        <v>7797960233</v>
      </c>
      <c r="AK1336" t="s">
        <v>2090</v>
      </c>
      <c r="AN1336" s="36">
        <v>7797960233</v>
      </c>
      <c r="AO1336" s="36" t="s">
        <v>2090</v>
      </c>
      <c r="AP1336" s="31" t="s">
        <v>251</v>
      </c>
      <c r="AQ1336" s="31" t="s">
        <v>252</v>
      </c>
      <c r="AR1336" s="21" t="s">
        <v>2025</v>
      </c>
      <c r="AS1336" s="9">
        <v>44656</v>
      </c>
      <c r="AT1336" s="9">
        <v>44656</v>
      </c>
      <c r="AU1336" t="s">
        <v>1009</v>
      </c>
    </row>
    <row r="1337" spans="1:47" x14ac:dyDescent="0.25">
      <c r="A1337">
        <v>2022</v>
      </c>
      <c r="B1337" s="9">
        <v>44562</v>
      </c>
      <c r="C1337" s="9">
        <v>44651</v>
      </c>
      <c r="D1337" t="s">
        <v>109</v>
      </c>
      <c r="E1337" s="6" t="s">
        <v>2091</v>
      </c>
      <c r="F1337" s="6" t="s">
        <v>2091</v>
      </c>
      <c r="G1337" s="6" t="s">
        <v>2091</v>
      </c>
      <c r="H1337" s="6" t="s">
        <v>2091</v>
      </c>
      <c r="I1337" t="s">
        <v>242</v>
      </c>
      <c r="J1337" t="s">
        <v>111</v>
      </c>
      <c r="L1337" t="s">
        <v>2092</v>
      </c>
      <c r="M1337" t="s">
        <v>134</v>
      </c>
      <c r="N1337" t="s">
        <v>146</v>
      </c>
      <c r="O1337" t="s">
        <v>242</v>
      </c>
      <c r="P1337" t="s">
        <v>153</v>
      </c>
      <c r="Q1337" t="s">
        <v>1087</v>
      </c>
      <c r="S1337">
        <v>0</v>
      </c>
      <c r="T1337" t="s">
        <v>176</v>
      </c>
      <c r="Y1337" t="s">
        <v>1087</v>
      </c>
      <c r="Z1337" t="s">
        <v>2023</v>
      </c>
      <c r="AA1337" t="s">
        <v>134</v>
      </c>
      <c r="AB1337">
        <v>43800</v>
      </c>
      <c r="AC1337" t="s">
        <v>221</v>
      </c>
      <c r="AD1337" t="s">
        <v>221</v>
      </c>
      <c r="AE1337" t="s">
        <v>221</v>
      </c>
      <c r="AF1337">
        <v>0</v>
      </c>
      <c r="AG1337" s="6" t="s">
        <v>2091</v>
      </c>
      <c r="AJ1337">
        <v>5522793039</v>
      </c>
      <c r="AK1337" t="s">
        <v>2093</v>
      </c>
      <c r="AN1337" s="36">
        <v>5522793039</v>
      </c>
      <c r="AO1337" s="36" t="s">
        <v>2093</v>
      </c>
      <c r="AP1337" s="31" t="s">
        <v>251</v>
      </c>
      <c r="AQ1337" s="31" t="s">
        <v>252</v>
      </c>
      <c r="AR1337" s="21" t="s">
        <v>2025</v>
      </c>
      <c r="AS1337" s="9">
        <v>44656</v>
      </c>
      <c r="AT1337" s="9">
        <v>44656</v>
      </c>
      <c r="AU1337" t="s">
        <v>1009</v>
      </c>
    </row>
    <row r="1338" spans="1:47" x14ac:dyDescent="0.25">
      <c r="A1338">
        <v>2022</v>
      </c>
      <c r="B1338" s="9">
        <v>44562</v>
      </c>
      <c r="C1338" s="9">
        <v>44651</v>
      </c>
      <c r="D1338" t="s">
        <v>110</v>
      </c>
      <c r="E1338" s="6" t="s">
        <v>2094</v>
      </c>
      <c r="F1338" s="6" t="s">
        <v>2094</v>
      </c>
      <c r="G1338" s="6" t="s">
        <v>2094</v>
      </c>
      <c r="H1338" s="6" t="s">
        <v>2094</v>
      </c>
      <c r="I1338" t="s">
        <v>242</v>
      </c>
      <c r="J1338" t="s">
        <v>111</v>
      </c>
      <c r="L1338" t="s">
        <v>2095</v>
      </c>
      <c r="M1338" t="s">
        <v>134</v>
      </c>
      <c r="N1338" t="s">
        <v>146</v>
      </c>
      <c r="O1338" t="s">
        <v>242</v>
      </c>
      <c r="P1338" t="s">
        <v>153</v>
      </c>
      <c r="Q1338" t="s">
        <v>1087</v>
      </c>
      <c r="S1338">
        <v>0</v>
      </c>
      <c r="T1338" t="s">
        <v>176</v>
      </c>
      <c r="Y1338" t="s">
        <v>1087</v>
      </c>
      <c r="Z1338" t="s">
        <v>2023</v>
      </c>
      <c r="AA1338" t="s">
        <v>134</v>
      </c>
      <c r="AB1338">
        <v>43800</v>
      </c>
      <c r="AC1338" t="s">
        <v>221</v>
      </c>
      <c r="AD1338" t="s">
        <v>221</v>
      </c>
      <c r="AE1338" t="s">
        <v>221</v>
      </c>
      <c r="AF1338">
        <v>0</v>
      </c>
      <c r="AG1338" s="6" t="s">
        <v>2094</v>
      </c>
      <c r="AJ1338">
        <v>5552038297</v>
      </c>
      <c r="AK1338" t="s">
        <v>2096</v>
      </c>
      <c r="AN1338" s="36">
        <v>5552038297</v>
      </c>
      <c r="AO1338" s="36" t="s">
        <v>2096</v>
      </c>
      <c r="AP1338" s="31" t="s">
        <v>251</v>
      </c>
      <c r="AQ1338" s="31" t="s">
        <v>252</v>
      </c>
      <c r="AR1338" s="21" t="s">
        <v>2025</v>
      </c>
      <c r="AS1338" s="9">
        <v>44656</v>
      </c>
      <c r="AT1338" s="9">
        <v>44656</v>
      </c>
      <c r="AU1338" t="s">
        <v>1009</v>
      </c>
    </row>
    <row r="1339" spans="1:47" x14ac:dyDescent="0.25">
      <c r="A1339">
        <v>2022</v>
      </c>
      <c r="B1339" s="9">
        <v>44562</v>
      </c>
      <c r="C1339" s="9">
        <v>44651</v>
      </c>
      <c r="D1339" t="s">
        <v>110</v>
      </c>
      <c r="E1339" s="6" t="s">
        <v>2097</v>
      </c>
      <c r="F1339" s="6" t="s">
        <v>2097</v>
      </c>
      <c r="G1339" s="6" t="s">
        <v>2097</v>
      </c>
      <c r="H1339" s="6" t="s">
        <v>2097</v>
      </c>
      <c r="I1339" t="s">
        <v>242</v>
      </c>
      <c r="J1339" t="s">
        <v>111</v>
      </c>
      <c r="L1339" t="s">
        <v>2098</v>
      </c>
      <c r="M1339" t="s">
        <v>134</v>
      </c>
      <c r="N1339" t="s">
        <v>146</v>
      </c>
      <c r="O1339" t="s">
        <v>242</v>
      </c>
      <c r="P1339" t="s">
        <v>153</v>
      </c>
      <c r="Q1339" t="s">
        <v>1087</v>
      </c>
      <c r="S1339">
        <v>0</v>
      </c>
      <c r="T1339" t="s">
        <v>176</v>
      </c>
      <c r="Y1339" t="s">
        <v>1087</v>
      </c>
      <c r="Z1339" t="s">
        <v>2023</v>
      </c>
      <c r="AA1339" t="s">
        <v>134</v>
      </c>
      <c r="AB1339">
        <v>43800</v>
      </c>
      <c r="AC1339" t="s">
        <v>221</v>
      </c>
      <c r="AD1339" t="s">
        <v>221</v>
      </c>
      <c r="AE1339" t="s">
        <v>221</v>
      </c>
      <c r="AF1339">
        <v>0</v>
      </c>
      <c r="AG1339" s="6" t="s">
        <v>2097</v>
      </c>
      <c r="AJ1339">
        <v>7711486002</v>
      </c>
      <c r="AK1339" t="s">
        <v>2099</v>
      </c>
      <c r="AN1339" s="36">
        <v>7711486002</v>
      </c>
      <c r="AO1339" s="36" t="s">
        <v>2099</v>
      </c>
      <c r="AP1339" s="31" t="s">
        <v>251</v>
      </c>
      <c r="AQ1339" s="31" t="s">
        <v>252</v>
      </c>
      <c r="AR1339" s="21" t="s">
        <v>2025</v>
      </c>
      <c r="AS1339" s="9">
        <v>44656</v>
      </c>
      <c r="AT1339" s="9">
        <v>44656</v>
      </c>
      <c r="AU1339" t="s">
        <v>1009</v>
      </c>
    </row>
    <row r="1340" spans="1:47" x14ac:dyDescent="0.25">
      <c r="A1340">
        <v>2022</v>
      </c>
      <c r="B1340" s="9">
        <v>44562</v>
      </c>
      <c r="C1340" s="9">
        <v>44651</v>
      </c>
      <c r="D1340" t="s">
        <v>109</v>
      </c>
      <c r="E1340" s="6" t="s">
        <v>1879</v>
      </c>
      <c r="F1340" s="6" t="s">
        <v>1879</v>
      </c>
      <c r="G1340" s="6" t="s">
        <v>1879</v>
      </c>
      <c r="H1340" s="6" t="s">
        <v>1879</v>
      </c>
      <c r="I1340" t="s">
        <v>242</v>
      </c>
      <c r="J1340" t="s">
        <v>111</v>
      </c>
      <c r="L1340" t="s">
        <v>1880</v>
      </c>
      <c r="M1340" t="s">
        <v>134</v>
      </c>
      <c r="N1340" t="s">
        <v>146</v>
      </c>
      <c r="O1340" t="s">
        <v>242</v>
      </c>
      <c r="P1340" t="s">
        <v>153</v>
      </c>
      <c r="Q1340" t="s">
        <v>1087</v>
      </c>
      <c r="S1340">
        <v>0</v>
      </c>
      <c r="T1340" t="s">
        <v>176</v>
      </c>
      <c r="Y1340" t="s">
        <v>1087</v>
      </c>
      <c r="Z1340" t="s">
        <v>2023</v>
      </c>
      <c r="AA1340" t="s">
        <v>134</v>
      </c>
      <c r="AB1340">
        <v>43800</v>
      </c>
      <c r="AC1340" t="s">
        <v>221</v>
      </c>
      <c r="AD1340" t="s">
        <v>221</v>
      </c>
      <c r="AE1340" t="s">
        <v>221</v>
      </c>
      <c r="AF1340">
        <v>0</v>
      </c>
      <c r="AG1340" s="6" t="s">
        <v>1879</v>
      </c>
      <c r="AJ1340">
        <v>5530398115</v>
      </c>
      <c r="AK1340" t="s">
        <v>2100</v>
      </c>
      <c r="AN1340" s="36">
        <v>5530398115</v>
      </c>
      <c r="AO1340" s="36" t="s">
        <v>2100</v>
      </c>
      <c r="AP1340" s="31" t="s">
        <v>251</v>
      </c>
      <c r="AQ1340" s="31" t="s">
        <v>252</v>
      </c>
      <c r="AR1340" s="21" t="s">
        <v>2025</v>
      </c>
      <c r="AS1340" s="9">
        <v>44656</v>
      </c>
      <c r="AT1340" s="9">
        <v>44656</v>
      </c>
      <c r="AU1340" t="s">
        <v>1009</v>
      </c>
    </row>
    <row r="1341" spans="1:47" x14ac:dyDescent="0.25">
      <c r="A1341">
        <v>2022</v>
      </c>
      <c r="B1341" s="9">
        <v>44562</v>
      </c>
      <c r="C1341" s="9">
        <v>44651</v>
      </c>
      <c r="D1341" t="s">
        <v>109</v>
      </c>
      <c r="E1341" s="6" t="s">
        <v>2101</v>
      </c>
      <c r="F1341" s="6" t="s">
        <v>2101</v>
      </c>
      <c r="G1341" s="6" t="s">
        <v>2101</v>
      </c>
      <c r="H1341" s="6" t="s">
        <v>2101</v>
      </c>
      <c r="I1341" t="s">
        <v>242</v>
      </c>
      <c r="J1341" t="s">
        <v>111</v>
      </c>
      <c r="L1341" t="s">
        <v>2102</v>
      </c>
      <c r="M1341" t="s">
        <v>134</v>
      </c>
      <c r="N1341" t="s">
        <v>146</v>
      </c>
      <c r="O1341" t="s">
        <v>242</v>
      </c>
      <c r="P1341" t="s">
        <v>153</v>
      </c>
      <c r="Q1341" t="s">
        <v>1087</v>
      </c>
      <c r="S1341">
        <v>0</v>
      </c>
      <c r="T1341" t="s">
        <v>176</v>
      </c>
      <c r="Y1341" t="s">
        <v>1087</v>
      </c>
      <c r="Z1341" t="s">
        <v>2023</v>
      </c>
      <c r="AA1341" t="s">
        <v>134</v>
      </c>
      <c r="AB1341">
        <v>43800</v>
      </c>
      <c r="AC1341" t="s">
        <v>221</v>
      </c>
      <c r="AD1341" t="s">
        <v>221</v>
      </c>
      <c r="AE1341" t="s">
        <v>221</v>
      </c>
      <c r="AF1341">
        <v>0</v>
      </c>
      <c r="AG1341" s="6" t="s">
        <v>2101</v>
      </c>
      <c r="AJ1341">
        <v>5530434942</v>
      </c>
      <c r="AK1341" t="s">
        <v>2103</v>
      </c>
      <c r="AN1341" s="36">
        <v>5530434942</v>
      </c>
      <c r="AO1341" s="36" t="s">
        <v>2103</v>
      </c>
      <c r="AP1341" s="31" t="s">
        <v>251</v>
      </c>
      <c r="AQ1341" s="31" t="s">
        <v>252</v>
      </c>
      <c r="AR1341" s="21" t="s">
        <v>2025</v>
      </c>
      <c r="AS1341" s="9">
        <v>44656</v>
      </c>
      <c r="AT1341" s="9">
        <v>44656</v>
      </c>
      <c r="AU1341" t="s">
        <v>1009</v>
      </c>
    </row>
    <row r="1342" spans="1:47" x14ac:dyDescent="0.25">
      <c r="A1342">
        <v>2022</v>
      </c>
      <c r="B1342" s="9">
        <v>44562</v>
      </c>
      <c r="C1342" s="9">
        <v>44651</v>
      </c>
      <c r="D1342" t="s">
        <v>109</v>
      </c>
      <c r="E1342" s="6" t="s">
        <v>2104</v>
      </c>
      <c r="F1342" s="6" t="s">
        <v>2104</v>
      </c>
      <c r="G1342" s="6" t="s">
        <v>2104</v>
      </c>
      <c r="H1342" s="6" t="s">
        <v>2104</v>
      </c>
      <c r="I1342" t="s">
        <v>242</v>
      </c>
      <c r="J1342" t="s">
        <v>111</v>
      </c>
      <c r="L1342" t="s">
        <v>2105</v>
      </c>
      <c r="M1342" t="s">
        <v>134</v>
      </c>
      <c r="N1342" t="s">
        <v>146</v>
      </c>
      <c r="O1342" t="s">
        <v>242</v>
      </c>
      <c r="P1342" t="s">
        <v>153</v>
      </c>
      <c r="Q1342" t="s">
        <v>1087</v>
      </c>
      <c r="S1342">
        <v>0</v>
      </c>
      <c r="T1342" t="s">
        <v>176</v>
      </c>
      <c r="Y1342" t="s">
        <v>1087</v>
      </c>
      <c r="Z1342" t="s">
        <v>2023</v>
      </c>
      <c r="AA1342" t="s">
        <v>134</v>
      </c>
      <c r="AB1342">
        <v>43800</v>
      </c>
      <c r="AC1342" t="s">
        <v>221</v>
      </c>
      <c r="AD1342" t="s">
        <v>221</v>
      </c>
      <c r="AE1342" t="s">
        <v>221</v>
      </c>
      <c r="AF1342">
        <v>0</v>
      </c>
      <c r="AG1342" s="6" t="s">
        <v>2104</v>
      </c>
      <c r="AJ1342">
        <v>5556627383</v>
      </c>
      <c r="AK1342" t="s">
        <v>2106</v>
      </c>
      <c r="AN1342" s="36">
        <v>5556627383</v>
      </c>
      <c r="AO1342" s="36" t="s">
        <v>2106</v>
      </c>
      <c r="AP1342" s="31" t="s">
        <v>251</v>
      </c>
      <c r="AQ1342" s="31" t="s">
        <v>252</v>
      </c>
      <c r="AR1342" s="21" t="s">
        <v>2025</v>
      </c>
      <c r="AS1342" s="9">
        <v>44656</v>
      </c>
      <c r="AT1342" s="9">
        <v>44656</v>
      </c>
      <c r="AU1342" t="s">
        <v>1009</v>
      </c>
    </row>
    <row r="1343" spans="1:47" x14ac:dyDescent="0.25">
      <c r="A1343">
        <v>2022</v>
      </c>
      <c r="B1343" s="9">
        <v>44562</v>
      </c>
      <c r="C1343" s="9">
        <v>44651</v>
      </c>
      <c r="D1343" t="s">
        <v>109</v>
      </c>
      <c r="E1343" s="6" t="s">
        <v>2107</v>
      </c>
      <c r="F1343" s="6" t="s">
        <v>2107</v>
      </c>
      <c r="G1343" s="6" t="s">
        <v>2107</v>
      </c>
      <c r="H1343" s="6" t="s">
        <v>2107</v>
      </c>
      <c r="I1343" t="s">
        <v>242</v>
      </c>
      <c r="J1343" t="s">
        <v>111</v>
      </c>
      <c r="L1343" t="s">
        <v>2108</v>
      </c>
      <c r="M1343" t="s">
        <v>134</v>
      </c>
      <c r="N1343" t="s">
        <v>146</v>
      </c>
      <c r="O1343" t="s">
        <v>242</v>
      </c>
      <c r="P1343" t="s">
        <v>153</v>
      </c>
      <c r="Q1343" t="s">
        <v>1087</v>
      </c>
      <c r="S1343">
        <v>0</v>
      </c>
      <c r="T1343" t="s">
        <v>176</v>
      </c>
      <c r="Y1343" t="s">
        <v>1087</v>
      </c>
      <c r="Z1343" t="s">
        <v>2023</v>
      </c>
      <c r="AA1343" t="s">
        <v>134</v>
      </c>
      <c r="AB1343">
        <v>43800</v>
      </c>
      <c r="AC1343" t="s">
        <v>221</v>
      </c>
      <c r="AD1343" t="s">
        <v>221</v>
      </c>
      <c r="AE1343" t="s">
        <v>221</v>
      </c>
      <c r="AF1343">
        <v>0</v>
      </c>
      <c r="AG1343" s="6" t="s">
        <v>2107</v>
      </c>
      <c r="AJ1343">
        <v>7791007437</v>
      </c>
      <c r="AK1343" t="s">
        <v>2109</v>
      </c>
      <c r="AN1343" s="36">
        <v>7791007437</v>
      </c>
      <c r="AO1343" s="36" t="s">
        <v>2109</v>
      </c>
      <c r="AP1343" s="31" t="s">
        <v>251</v>
      </c>
      <c r="AQ1343" s="31" t="s">
        <v>252</v>
      </c>
      <c r="AR1343" s="21" t="s">
        <v>2025</v>
      </c>
      <c r="AS1343" s="9">
        <v>44656</v>
      </c>
      <c r="AT1343" s="9">
        <v>44656</v>
      </c>
      <c r="AU1343" t="s">
        <v>1009</v>
      </c>
    </row>
    <row r="1344" spans="1:47" x14ac:dyDescent="0.25">
      <c r="A1344">
        <v>2022</v>
      </c>
      <c r="B1344" s="9">
        <v>44562</v>
      </c>
      <c r="C1344" s="9">
        <v>44651</v>
      </c>
      <c r="D1344" t="s">
        <v>109</v>
      </c>
      <c r="E1344" s="6" t="s">
        <v>2110</v>
      </c>
      <c r="F1344" s="6" t="s">
        <v>2110</v>
      </c>
      <c r="G1344" s="6" t="s">
        <v>2110</v>
      </c>
      <c r="H1344" s="6" t="s">
        <v>2110</v>
      </c>
      <c r="I1344" t="s">
        <v>242</v>
      </c>
      <c r="J1344" t="s">
        <v>111</v>
      </c>
      <c r="L1344" t="s">
        <v>2111</v>
      </c>
      <c r="M1344" t="s">
        <v>134</v>
      </c>
      <c r="N1344" t="s">
        <v>146</v>
      </c>
      <c r="O1344" t="s">
        <v>242</v>
      </c>
      <c r="P1344" t="s">
        <v>153</v>
      </c>
      <c r="Q1344" t="s">
        <v>1087</v>
      </c>
      <c r="S1344">
        <v>0</v>
      </c>
      <c r="T1344" t="s">
        <v>176</v>
      </c>
      <c r="Y1344" t="s">
        <v>1087</v>
      </c>
      <c r="Z1344" t="s">
        <v>2023</v>
      </c>
      <c r="AA1344" t="s">
        <v>134</v>
      </c>
      <c r="AB1344">
        <v>43800</v>
      </c>
      <c r="AC1344" t="s">
        <v>221</v>
      </c>
      <c r="AD1344" t="s">
        <v>221</v>
      </c>
      <c r="AE1344" t="s">
        <v>221</v>
      </c>
      <c r="AF1344">
        <v>0</v>
      </c>
      <c r="AG1344" s="6" t="s">
        <v>2110</v>
      </c>
      <c r="AJ1344">
        <v>7962778</v>
      </c>
      <c r="AK1344" t="s">
        <v>2112</v>
      </c>
      <c r="AN1344" s="36">
        <v>7962778</v>
      </c>
      <c r="AO1344" s="36" t="s">
        <v>2112</v>
      </c>
      <c r="AP1344" s="31" t="s">
        <v>251</v>
      </c>
      <c r="AQ1344" s="31" t="s">
        <v>252</v>
      </c>
      <c r="AR1344" s="21" t="s">
        <v>2025</v>
      </c>
      <c r="AS1344" s="9">
        <v>44656</v>
      </c>
      <c r="AT1344" s="9">
        <v>44656</v>
      </c>
      <c r="AU1344" t="s">
        <v>1009</v>
      </c>
    </row>
    <row r="1345" spans="1:47" x14ac:dyDescent="0.25">
      <c r="A1345">
        <v>2022</v>
      </c>
      <c r="B1345" s="9">
        <v>44562</v>
      </c>
      <c r="C1345" s="9">
        <v>44651</v>
      </c>
      <c r="D1345" t="s">
        <v>110</v>
      </c>
      <c r="E1345" s="6" t="s">
        <v>2113</v>
      </c>
      <c r="F1345" s="6" t="s">
        <v>2113</v>
      </c>
      <c r="G1345" s="6" t="s">
        <v>2113</v>
      </c>
      <c r="H1345" s="6" t="s">
        <v>2113</v>
      </c>
      <c r="I1345" t="s">
        <v>242</v>
      </c>
      <c r="J1345" t="s">
        <v>111</v>
      </c>
      <c r="L1345" t="s">
        <v>2114</v>
      </c>
      <c r="M1345" t="s">
        <v>134</v>
      </c>
      <c r="N1345" t="s">
        <v>146</v>
      </c>
      <c r="O1345" t="s">
        <v>242</v>
      </c>
      <c r="P1345" t="s">
        <v>153</v>
      </c>
      <c r="Q1345" t="s">
        <v>1087</v>
      </c>
      <c r="S1345">
        <v>0</v>
      </c>
      <c r="T1345" t="s">
        <v>176</v>
      </c>
      <c r="Y1345" t="s">
        <v>1087</v>
      </c>
      <c r="Z1345" t="s">
        <v>2023</v>
      </c>
      <c r="AA1345" t="s">
        <v>134</v>
      </c>
      <c r="AB1345">
        <v>43800</v>
      </c>
      <c r="AC1345" t="s">
        <v>221</v>
      </c>
      <c r="AD1345" t="s">
        <v>221</v>
      </c>
      <c r="AE1345" t="s">
        <v>221</v>
      </c>
      <c r="AF1345">
        <v>0</v>
      </c>
      <c r="AG1345" s="6" t="s">
        <v>2113</v>
      </c>
      <c r="AJ1345">
        <v>17711530504</v>
      </c>
      <c r="AK1345" t="s">
        <v>2115</v>
      </c>
      <c r="AN1345" s="36">
        <v>17711530504</v>
      </c>
      <c r="AO1345" s="36" t="s">
        <v>2115</v>
      </c>
      <c r="AP1345" s="31" t="s">
        <v>251</v>
      </c>
      <c r="AQ1345" s="31" t="s">
        <v>252</v>
      </c>
      <c r="AR1345" s="21" t="s">
        <v>2025</v>
      </c>
      <c r="AS1345" s="9">
        <v>44656</v>
      </c>
      <c r="AT1345" s="9">
        <v>44656</v>
      </c>
      <c r="AU1345" t="s">
        <v>1009</v>
      </c>
    </row>
    <row r="1346" spans="1:47" x14ac:dyDescent="0.25">
      <c r="A1346">
        <v>2022</v>
      </c>
      <c r="B1346" s="9">
        <v>44562</v>
      </c>
      <c r="C1346" s="9">
        <v>44651</v>
      </c>
      <c r="D1346" t="s">
        <v>109</v>
      </c>
      <c r="E1346" s="6" t="s">
        <v>2116</v>
      </c>
      <c r="F1346" s="6" t="s">
        <v>2116</v>
      </c>
      <c r="G1346" s="6" t="s">
        <v>2116</v>
      </c>
      <c r="H1346" s="6" t="s">
        <v>2116</v>
      </c>
      <c r="I1346" t="s">
        <v>242</v>
      </c>
      <c r="J1346" t="s">
        <v>111</v>
      </c>
      <c r="L1346" t="s">
        <v>2117</v>
      </c>
      <c r="M1346" t="s">
        <v>134</v>
      </c>
      <c r="N1346" t="s">
        <v>146</v>
      </c>
      <c r="O1346" t="s">
        <v>242</v>
      </c>
      <c r="P1346" t="s">
        <v>153</v>
      </c>
      <c r="Q1346" t="s">
        <v>1087</v>
      </c>
      <c r="S1346">
        <v>0</v>
      </c>
      <c r="T1346" t="s">
        <v>176</v>
      </c>
      <c r="Y1346" t="s">
        <v>1087</v>
      </c>
      <c r="Z1346" t="s">
        <v>2023</v>
      </c>
      <c r="AA1346" t="s">
        <v>134</v>
      </c>
      <c r="AB1346">
        <v>43800</v>
      </c>
      <c r="AC1346" t="s">
        <v>221</v>
      </c>
      <c r="AD1346" t="s">
        <v>221</v>
      </c>
      <c r="AE1346" t="s">
        <v>221</v>
      </c>
      <c r="AF1346">
        <v>0</v>
      </c>
      <c r="AG1346" s="6" t="s">
        <v>2116</v>
      </c>
      <c r="AJ1346">
        <v>17711485012</v>
      </c>
      <c r="AK1346" t="s">
        <v>2118</v>
      </c>
      <c r="AN1346" s="36">
        <v>17711485012</v>
      </c>
      <c r="AO1346" s="36" t="s">
        <v>2118</v>
      </c>
      <c r="AP1346" s="31" t="s">
        <v>251</v>
      </c>
      <c r="AQ1346" s="31" t="s">
        <v>252</v>
      </c>
      <c r="AR1346" s="21" t="s">
        <v>2025</v>
      </c>
      <c r="AS1346" s="9">
        <v>44656</v>
      </c>
      <c r="AT1346" s="9">
        <v>44656</v>
      </c>
      <c r="AU1346" t="s">
        <v>1009</v>
      </c>
    </row>
    <row r="1347" spans="1:47" x14ac:dyDescent="0.25">
      <c r="A1347">
        <v>2022</v>
      </c>
      <c r="B1347" s="9">
        <v>44562</v>
      </c>
      <c r="C1347" s="9">
        <v>44651</v>
      </c>
      <c r="D1347" t="s">
        <v>110</v>
      </c>
      <c r="E1347" s="6" t="s">
        <v>2119</v>
      </c>
      <c r="F1347" s="6" t="s">
        <v>2119</v>
      </c>
      <c r="G1347" s="6" t="s">
        <v>2119</v>
      </c>
      <c r="H1347" s="6" t="s">
        <v>2119</v>
      </c>
      <c r="I1347" t="s">
        <v>242</v>
      </c>
      <c r="J1347" t="s">
        <v>111</v>
      </c>
      <c r="L1347" t="s">
        <v>2120</v>
      </c>
      <c r="M1347" t="s">
        <v>134</v>
      </c>
      <c r="N1347" t="s">
        <v>146</v>
      </c>
      <c r="O1347" t="s">
        <v>242</v>
      </c>
      <c r="P1347" t="s">
        <v>153</v>
      </c>
      <c r="Q1347" t="s">
        <v>1087</v>
      </c>
      <c r="S1347">
        <v>0</v>
      </c>
      <c r="T1347" t="s">
        <v>176</v>
      </c>
      <c r="Y1347" t="s">
        <v>1087</v>
      </c>
      <c r="Z1347" t="s">
        <v>2023</v>
      </c>
      <c r="AA1347" t="s">
        <v>134</v>
      </c>
      <c r="AB1347">
        <v>43800</v>
      </c>
      <c r="AC1347" t="s">
        <v>221</v>
      </c>
      <c r="AD1347" t="s">
        <v>221</v>
      </c>
      <c r="AE1347" t="s">
        <v>221</v>
      </c>
      <c r="AF1347">
        <v>0</v>
      </c>
      <c r="AG1347" s="6" t="s">
        <v>2119</v>
      </c>
      <c r="AJ1347">
        <v>5553805438</v>
      </c>
      <c r="AK1347" t="s">
        <v>2121</v>
      </c>
      <c r="AN1347" s="36">
        <v>5553805438</v>
      </c>
      <c r="AO1347" s="36" t="s">
        <v>2121</v>
      </c>
      <c r="AP1347" s="31" t="s">
        <v>251</v>
      </c>
      <c r="AQ1347" s="31" t="s">
        <v>252</v>
      </c>
      <c r="AR1347" s="21" t="s">
        <v>2025</v>
      </c>
      <c r="AS1347" s="9">
        <v>44656</v>
      </c>
      <c r="AT1347" s="9">
        <v>44656</v>
      </c>
      <c r="AU1347" t="s">
        <v>1009</v>
      </c>
    </row>
    <row r="1348" spans="1:47" x14ac:dyDescent="0.25">
      <c r="A1348">
        <v>2022</v>
      </c>
      <c r="B1348" s="9">
        <v>44562</v>
      </c>
      <c r="C1348" s="9">
        <v>44651</v>
      </c>
      <c r="D1348" t="s">
        <v>109</v>
      </c>
      <c r="E1348" s="6" t="s">
        <v>2122</v>
      </c>
      <c r="F1348" s="6" t="s">
        <v>2122</v>
      </c>
      <c r="G1348" s="6" t="s">
        <v>2122</v>
      </c>
      <c r="H1348" s="6" t="s">
        <v>2122</v>
      </c>
      <c r="I1348" t="s">
        <v>242</v>
      </c>
      <c r="J1348" t="s">
        <v>111</v>
      </c>
      <c r="L1348" t="s">
        <v>2123</v>
      </c>
      <c r="M1348" t="s">
        <v>134</v>
      </c>
      <c r="N1348" t="s">
        <v>146</v>
      </c>
      <c r="O1348" t="s">
        <v>242</v>
      </c>
      <c r="P1348" t="s">
        <v>153</v>
      </c>
      <c r="Q1348" t="s">
        <v>1087</v>
      </c>
      <c r="S1348">
        <v>0</v>
      </c>
      <c r="T1348" t="s">
        <v>176</v>
      </c>
      <c r="Y1348" t="s">
        <v>1087</v>
      </c>
      <c r="Z1348" t="s">
        <v>2023</v>
      </c>
      <c r="AA1348" t="s">
        <v>134</v>
      </c>
      <c r="AB1348">
        <v>43800</v>
      </c>
      <c r="AC1348" t="s">
        <v>221</v>
      </c>
      <c r="AD1348" t="s">
        <v>221</v>
      </c>
      <c r="AE1348" t="s">
        <v>221</v>
      </c>
      <c r="AF1348">
        <v>0</v>
      </c>
      <c r="AG1348" s="6" t="s">
        <v>2122</v>
      </c>
      <c r="AJ1348">
        <v>7797963946</v>
      </c>
      <c r="AK1348" t="s">
        <v>2124</v>
      </c>
      <c r="AN1348" s="36">
        <v>7797963946</v>
      </c>
      <c r="AO1348" s="36" t="s">
        <v>2124</v>
      </c>
      <c r="AP1348" s="31" t="s">
        <v>251</v>
      </c>
      <c r="AQ1348" s="31" t="s">
        <v>252</v>
      </c>
      <c r="AR1348" s="21" t="s">
        <v>2025</v>
      </c>
      <c r="AS1348" s="9">
        <v>44656</v>
      </c>
      <c r="AT1348" s="9">
        <v>44656</v>
      </c>
      <c r="AU1348" t="s">
        <v>1009</v>
      </c>
    </row>
    <row r="1349" spans="1:47" x14ac:dyDescent="0.25">
      <c r="A1349">
        <v>2022</v>
      </c>
      <c r="B1349" s="9">
        <v>44562</v>
      </c>
      <c r="C1349" s="9">
        <v>44651</v>
      </c>
      <c r="D1349" t="s">
        <v>109</v>
      </c>
      <c r="E1349" s="6" t="s">
        <v>2125</v>
      </c>
      <c r="F1349" s="6" t="s">
        <v>2125</v>
      </c>
      <c r="G1349" s="6" t="s">
        <v>2125</v>
      </c>
      <c r="H1349" s="6" t="s">
        <v>2125</v>
      </c>
      <c r="I1349" t="s">
        <v>242</v>
      </c>
      <c r="J1349" t="s">
        <v>111</v>
      </c>
      <c r="L1349" t="s">
        <v>2126</v>
      </c>
      <c r="M1349" t="s">
        <v>134</v>
      </c>
      <c r="N1349" t="s">
        <v>146</v>
      </c>
      <c r="O1349" t="s">
        <v>242</v>
      </c>
      <c r="P1349" t="s">
        <v>153</v>
      </c>
      <c r="Q1349" t="s">
        <v>1087</v>
      </c>
      <c r="S1349">
        <v>0</v>
      </c>
      <c r="T1349" t="s">
        <v>176</v>
      </c>
      <c r="Y1349" t="s">
        <v>1087</v>
      </c>
      <c r="Z1349" t="s">
        <v>2023</v>
      </c>
      <c r="AA1349" t="s">
        <v>134</v>
      </c>
      <c r="AB1349">
        <v>43800</v>
      </c>
      <c r="AC1349" t="s">
        <v>221</v>
      </c>
      <c r="AD1349" t="s">
        <v>221</v>
      </c>
      <c r="AE1349" t="s">
        <v>221</v>
      </c>
      <c r="AF1349">
        <v>0</v>
      </c>
      <c r="AG1349" s="6" t="s">
        <v>2125</v>
      </c>
      <c r="AJ1349">
        <v>7797962778</v>
      </c>
      <c r="AK1349" t="s">
        <v>2127</v>
      </c>
      <c r="AN1349" s="36">
        <v>7797962778</v>
      </c>
      <c r="AO1349" s="36" t="s">
        <v>2127</v>
      </c>
      <c r="AP1349" s="31" t="s">
        <v>251</v>
      </c>
      <c r="AQ1349" s="31" t="s">
        <v>252</v>
      </c>
      <c r="AR1349" s="21" t="s">
        <v>2025</v>
      </c>
      <c r="AS1349" s="9">
        <v>44656</v>
      </c>
      <c r="AT1349" s="9">
        <v>44656</v>
      </c>
      <c r="AU1349" t="s">
        <v>1009</v>
      </c>
    </row>
    <row r="1350" spans="1:47" x14ac:dyDescent="0.25">
      <c r="A1350">
        <v>2022</v>
      </c>
      <c r="B1350" s="9">
        <v>44562</v>
      </c>
      <c r="C1350" s="9">
        <v>44651</v>
      </c>
      <c r="D1350" t="s">
        <v>109</v>
      </c>
      <c r="E1350" s="6" t="s">
        <v>2128</v>
      </c>
      <c r="F1350" s="6" t="s">
        <v>2128</v>
      </c>
      <c r="G1350" s="6" t="s">
        <v>2128</v>
      </c>
      <c r="H1350" s="6" t="s">
        <v>2128</v>
      </c>
      <c r="I1350" t="s">
        <v>242</v>
      </c>
      <c r="J1350" t="s">
        <v>111</v>
      </c>
      <c r="L1350" t="s">
        <v>2129</v>
      </c>
      <c r="M1350" t="s">
        <v>134</v>
      </c>
      <c r="N1350" t="s">
        <v>146</v>
      </c>
      <c r="O1350" t="s">
        <v>242</v>
      </c>
      <c r="P1350" t="s">
        <v>153</v>
      </c>
      <c r="Q1350" t="s">
        <v>1087</v>
      </c>
      <c r="S1350">
        <v>0</v>
      </c>
      <c r="T1350" t="s">
        <v>176</v>
      </c>
      <c r="Y1350" t="s">
        <v>1087</v>
      </c>
      <c r="Z1350" t="s">
        <v>2023</v>
      </c>
      <c r="AA1350" t="s">
        <v>134</v>
      </c>
      <c r="AB1350">
        <v>43800</v>
      </c>
      <c r="AC1350" t="s">
        <v>221</v>
      </c>
      <c r="AD1350" t="s">
        <v>221</v>
      </c>
      <c r="AE1350" t="s">
        <v>221</v>
      </c>
      <c r="AF1350">
        <v>0</v>
      </c>
      <c r="AG1350" s="6" t="s">
        <v>2128</v>
      </c>
      <c r="AJ1350">
        <v>17737336999</v>
      </c>
      <c r="AK1350" t="s">
        <v>2130</v>
      </c>
      <c r="AN1350" s="36">
        <v>17737336999</v>
      </c>
      <c r="AO1350" s="36" t="s">
        <v>2130</v>
      </c>
      <c r="AP1350" s="31" t="s">
        <v>251</v>
      </c>
      <c r="AQ1350" s="31" t="s">
        <v>252</v>
      </c>
      <c r="AR1350" s="21" t="s">
        <v>2025</v>
      </c>
      <c r="AS1350" s="9">
        <v>44656</v>
      </c>
      <c r="AT1350" s="9">
        <v>44656</v>
      </c>
      <c r="AU1350" t="s">
        <v>1009</v>
      </c>
    </row>
    <row r="1351" spans="1:47" x14ac:dyDescent="0.25">
      <c r="A1351">
        <v>2022</v>
      </c>
      <c r="B1351" s="9">
        <v>44562</v>
      </c>
      <c r="C1351" s="9">
        <v>44651</v>
      </c>
      <c r="D1351" t="s">
        <v>110</v>
      </c>
      <c r="E1351" s="6" t="s">
        <v>2131</v>
      </c>
      <c r="F1351" s="6" t="s">
        <v>2131</v>
      </c>
      <c r="G1351" s="6" t="s">
        <v>2131</v>
      </c>
      <c r="H1351" s="6" t="s">
        <v>2131</v>
      </c>
      <c r="I1351" t="s">
        <v>242</v>
      </c>
      <c r="J1351" t="s">
        <v>111</v>
      </c>
      <c r="L1351" t="s">
        <v>2132</v>
      </c>
      <c r="M1351" t="s">
        <v>134</v>
      </c>
      <c r="N1351" t="s">
        <v>146</v>
      </c>
      <c r="O1351" t="s">
        <v>242</v>
      </c>
      <c r="P1351" t="s">
        <v>153</v>
      </c>
      <c r="Q1351" t="s">
        <v>1087</v>
      </c>
      <c r="S1351">
        <v>0</v>
      </c>
      <c r="T1351" t="s">
        <v>176</v>
      </c>
      <c r="Y1351" t="s">
        <v>1087</v>
      </c>
      <c r="Z1351" t="s">
        <v>2023</v>
      </c>
      <c r="AA1351" t="s">
        <v>134</v>
      </c>
      <c r="AB1351">
        <v>43800</v>
      </c>
      <c r="AC1351" t="s">
        <v>221</v>
      </c>
      <c r="AD1351" t="s">
        <v>221</v>
      </c>
      <c r="AE1351" t="s">
        <v>221</v>
      </c>
      <c r="AF1351">
        <v>0</v>
      </c>
      <c r="AG1351" s="6" t="s">
        <v>2131</v>
      </c>
      <c r="AJ1351">
        <v>17787380117</v>
      </c>
      <c r="AK1351" t="s">
        <v>2034</v>
      </c>
      <c r="AN1351" s="36">
        <v>17787380117</v>
      </c>
      <c r="AO1351" s="36" t="s">
        <v>2034</v>
      </c>
      <c r="AP1351" s="31" t="s">
        <v>251</v>
      </c>
      <c r="AQ1351" s="31" t="s">
        <v>252</v>
      </c>
      <c r="AR1351" s="21" t="s">
        <v>2025</v>
      </c>
      <c r="AS1351" s="9">
        <v>44656</v>
      </c>
      <c r="AT1351" s="9">
        <v>44656</v>
      </c>
      <c r="AU1351" t="s">
        <v>1009</v>
      </c>
    </row>
    <row r="1352" spans="1:47" x14ac:dyDescent="0.25">
      <c r="A1352">
        <v>2022</v>
      </c>
      <c r="B1352" s="9">
        <v>44562</v>
      </c>
      <c r="C1352" s="9">
        <v>44651</v>
      </c>
      <c r="D1352" t="s">
        <v>109</v>
      </c>
      <c r="E1352" s="6" t="s">
        <v>2133</v>
      </c>
      <c r="F1352" s="6" t="s">
        <v>2133</v>
      </c>
      <c r="G1352" s="6" t="s">
        <v>2133</v>
      </c>
      <c r="H1352" s="6" t="s">
        <v>2133</v>
      </c>
      <c r="I1352" t="s">
        <v>242</v>
      </c>
      <c r="J1352" t="s">
        <v>111</v>
      </c>
      <c r="L1352" t="s">
        <v>2134</v>
      </c>
      <c r="M1352" t="s">
        <v>134</v>
      </c>
      <c r="N1352" t="s">
        <v>146</v>
      </c>
      <c r="O1352" t="s">
        <v>242</v>
      </c>
      <c r="P1352" t="s">
        <v>153</v>
      </c>
      <c r="Q1352" t="s">
        <v>1087</v>
      </c>
      <c r="S1352">
        <v>0</v>
      </c>
      <c r="T1352" t="s">
        <v>176</v>
      </c>
      <c r="Y1352" t="s">
        <v>1087</v>
      </c>
      <c r="Z1352" t="s">
        <v>2023</v>
      </c>
      <c r="AA1352" t="s">
        <v>134</v>
      </c>
      <c r="AB1352">
        <v>43800</v>
      </c>
      <c r="AC1352" t="s">
        <v>221</v>
      </c>
      <c r="AD1352" t="s">
        <v>221</v>
      </c>
      <c r="AE1352" t="s">
        <v>221</v>
      </c>
      <c r="AF1352">
        <v>0</v>
      </c>
      <c r="AG1352" s="6" t="s">
        <v>2133</v>
      </c>
      <c r="AJ1352">
        <v>7791006620</v>
      </c>
      <c r="AK1352" t="s">
        <v>2135</v>
      </c>
      <c r="AN1352" s="36">
        <v>7791006620</v>
      </c>
      <c r="AO1352" s="36" t="s">
        <v>2135</v>
      </c>
      <c r="AP1352" s="31" t="s">
        <v>251</v>
      </c>
      <c r="AQ1352" s="31" t="s">
        <v>252</v>
      </c>
      <c r="AR1352" s="21" t="s">
        <v>2025</v>
      </c>
      <c r="AS1352" s="9">
        <v>44656</v>
      </c>
      <c r="AT1352" s="9">
        <v>44656</v>
      </c>
      <c r="AU1352" t="s">
        <v>1009</v>
      </c>
    </row>
    <row r="1353" spans="1:47" x14ac:dyDescent="0.25">
      <c r="A1353">
        <v>2022</v>
      </c>
      <c r="B1353" s="9">
        <v>44562</v>
      </c>
      <c r="C1353" s="9">
        <v>44651</v>
      </c>
      <c r="D1353" t="s">
        <v>109</v>
      </c>
      <c r="E1353" s="6" t="s">
        <v>2136</v>
      </c>
      <c r="F1353" s="6" t="s">
        <v>2136</v>
      </c>
      <c r="G1353" s="6" t="s">
        <v>2136</v>
      </c>
      <c r="H1353" s="6" t="s">
        <v>2136</v>
      </c>
      <c r="I1353" t="s">
        <v>242</v>
      </c>
      <c r="J1353" t="s">
        <v>111</v>
      </c>
      <c r="L1353" t="s">
        <v>2137</v>
      </c>
      <c r="M1353" t="s">
        <v>134</v>
      </c>
      <c r="N1353" t="s">
        <v>146</v>
      </c>
      <c r="O1353" t="s">
        <v>242</v>
      </c>
      <c r="P1353" t="s">
        <v>153</v>
      </c>
      <c r="Q1353" t="s">
        <v>1087</v>
      </c>
      <c r="S1353">
        <v>0</v>
      </c>
      <c r="T1353" t="s">
        <v>176</v>
      </c>
      <c r="Y1353" t="s">
        <v>1087</v>
      </c>
      <c r="Z1353" t="s">
        <v>2023</v>
      </c>
      <c r="AA1353" t="s">
        <v>134</v>
      </c>
      <c r="AB1353">
        <v>43800</v>
      </c>
      <c r="AC1353" t="s">
        <v>221</v>
      </c>
      <c r="AD1353" t="s">
        <v>221</v>
      </c>
      <c r="AE1353" t="s">
        <v>221</v>
      </c>
      <c r="AF1353">
        <v>0</v>
      </c>
      <c r="AG1353" s="6" t="s">
        <v>2136</v>
      </c>
      <c r="AJ1353">
        <v>5566685236</v>
      </c>
      <c r="AK1353" t="s">
        <v>597</v>
      </c>
      <c r="AN1353" s="36">
        <v>5566685236</v>
      </c>
      <c r="AO1353" s="36" t="s">
        <v>597</v>
      </c>
      <c r="AP1353" s="31" t="s">
        <v>251</v>
      </c>
      <c r="AQ1353" s="31" t="s">
        <v>252</v>
      </c>
      <c r="AR1353" s="21" t="s">
        <v>2025</v>
      </c>
      <c r="AS1353" s="9">
        <v>44656</v>
      </c>
      <c r="AT1353" s="9">
        <v>44656</v>
      </c>
      <c r="AU1353" t="s">
        <v>1009</v>
      </c>
    </row>
    <row r="1354" spans="1:47" x14ac:dyDescent="0.25">
      <c r="A1354">
        <v>2022</v>
      </c>
      <c r="B1354" s="9">
        <v>44562</v>
      </c>
      <c r="C1354" s="9">
        <v>44651</v>
      </c>
      <c r="D1354" t="s">
        <v>110</v>
      </c>
      <c r="E1354" s="6" t="s">
        <v>2138</v>
      </c>
      <c r="F1354" s="6" t="s">
        <v>2138</v>
      </c>
      <c r="G1354" s="6" t="s">
        <v>2138</v>
      </c>
      <c r="H1354" s="6" t="s">
        <v>2138</v>
      </c>
      <c r="I1354" t="s">
        <v>242</v>
      </c>
      <c r="J1354" t="s">
        <v>111</v>
      </c>
      <c r="L1354" t="s">
        <v>2139</v>
      </c>
      <c r="M1354" t="s">
        <v>134</v>
      </c>
      <c r="N1354" t="s">
        <v>146</v>
      </c>
      <c r="O1354" t="s">
        <v>242</v>
      </c>
      <c r="P1354" t="s">
        <v>153</v>
      </c>
      <c r="Q1354" t="s">
        <v>1087</v>
      </c>
      <c r="S1354">
        <v>0</v>
      </c>
      <c r="T1354" t="s">
        <v>176</v>
      </c>
      <c r="Y1354" t="s">
        <v>1087</v>
      </c>
      <c r="Z1354" t="s">
        <v>2023</v>
      </c>
      <c r="AA1354" t="s">
        <v>134</v>
      </c>
      <c r="AB1354">
        <v>43800</v>
      </c>
      <c r="AC1354" t="s">
        <v>221</v>
      </c>
      <c r="AD1354" t="s">
        <v>221</v>
      </c>
      <c r="AE1354" t="s">
        <v>221</v>
      </c>
      <c r="AF1354">
        <v>0</v>
      </c>
      <c r="AG1354" s="6" t="s">
        <v>2138</v>
      </c>
      <c r="AJ1354">
        <v>7717146280</v>
      </c>
      <c r="AK1354" t="s">
        <v>2140</v>
      </c>
      <c r="AN1354" s="36">
        <v>7717146280</v>
      </c>
      <c r="AO1354" s="36" t="s">
        <v>2140</v>
      </c>
      <c r="AP1354" s="31" t="s">
        <v>251</v>
      </c>
      <c r="AQ1354" s="31" t="s">
        <v>252</v>
      </c>
      <c r="AR1354" s="21" t="s">
        <v>2025</v>
      </c>
      <c r="AS1354" s="9">
        <v>44656</v>
      </c>
      <c r="AT1354" s="9">
        <v>44656</v>
      </c>
      <c r="AU1354" t="s">
        <v>1009</v>
      </c>
    </row>
    <row r="1355" spans="1:47" x14ac:dyDescent="0.25">
      <c r="A1355">
        <v>2022</v>
      </c>
      <c r="B1355" s="9">
        <v>44562</v>
      </c>
      <c r="C1355" s="9">
        <v>44651</v>
      </c>
      <c r="D1355" t="s">
        <v>110</v>
      </c>
      <c r="E1355" s="6" t="s">
        <v>2141</v>
      </c>
      <c r="F1355" s="6" t="s">
        <v>2141</v>
      </c>
      <c r="G1355" s="6" t="s">
        <v>2141</v>
      </c>
      <c r="H1355" s="6" t="s">
        <v>2141</v>
      </c>
      <c r="I1355" t="s">
        <v>242</v>
      </c>
      <c r="J1355" t="s">
        <v>111</v>
      </c>
      <c r="L1355" t="s">
        <v>2142</v>
      </c>
      <c r="M1355" t="s">
        <v>134</v>
      </c>
      <c r="N1355" t="s">
        <v>146</v>
      </c>
      <c r="O1355" t="s">
        <v>242</v>
      </c>
      <c r="P1355" t="s">
        <v>153</v>
      </c>
      <c r="Q1355" t="s">
        <v>1087</v>
      </c>
      <c r="S1355">
        <v>0</v>
      </c>
      <c r="T1355" t="s">
        <v>176</v>
      </c>
      <c r="Y1355" t="s">
        <v>1087</v>
      </c>
      <c r="Z1355" t="s">
        <v>2023</v>
      </c>
      <c r="AA1355" t="s">
        <v>134</v>
      </c>
      <c r="AB1355">
        <v>43800</v>
      </c>
      <c r="AC1355" t="s">
        <v>221</v>
      </c>
      <c r="AD1355" t="s">
        <v>221</v>
      </c>
      <c r="AE1355" t="s">
        <v>221</v>
      </c>
      <c r="AF1355">
        <v>0</v>
      </c>
      <c r="AG1355" s="6" t="s">
        <v>2141</v>
      </c>
      <c r="AJ1355">
        <v>55556036911</v>
      </c>
      <c r="AK1355" t="s">
        <v>2143</v>
      </c>
      <c r="AN1355" s="36">
        <v>55556036911</v>
      </c>
      <c r="AO1355" s="36" t="s">
        <v>2143</v>
      </c>
      <c r="AP1355" s="31" t="s">
        <v>251</v>
      </c>
      <c r="AQ1355" s="31" t="s">
        <v>252</v>
      </c>
      <c r="AR1355" s="21" t="s">
        <v>2025</v>
      </c>
      <c r="AS1355" s="9">
        <v>44656</v>
      </c>
      <c r="AT1355" s="9">
        <v>44656</v>
      </c>
      <c r="AU1355" t="s">
        <v>1009</v>
      </c>
    </row>
    <row r="1356" spans="1:47" x14ac:dyDescent="0.25">
      <c r="A1356">
        <v>2022</v>
      </c>
      <c r="B1356" s="9">
        <v>44562</v>
      </c>
      <c r="C1356" s="9">
        <v>44651</v>
      </c>
      <c r="D1356" t="s">
        <v>110</v>
      </c>
      <c r="E1356" s="6" t="s">
        <v>2144</v>
      </c>
      <c r="F1356" s="6" t="s">
        <v>2144</v>
      </c>
      <c r="G1356" s="6" t="s">
        <v>2144</v>
      </c>
      <c r="H1356" s="6" t="s">
        <v>2144</v>
      </c>
      <c r="I1356" t="s">
        <v>242</v>
      </c>
      <c r="J1356" t="s">
        <v>111</v>
      </c>
      <c r="L1356" t="s">
        <v>2145</v>
      </c>
      <c r="M1356" t="s">
        <v>134</v>
      </c>
      <c r="N1356" t="s">
        <v>146</v>
      </c>
      <c r="O1356" t="s">
        <v>242</v>
      </c>
      <c r="P1356" t="s">
        <v>153</v>
      </c>
      <c r="Q1356" t="s">
        <v>1087</v>
      </c>
      <c r="S1356">
        <v>0</v>
      </c>
      <c r="T1356" t="s">
        <v>176</v>
      </c>
      <c r="Y1356" t="s">
        <v>1087</v>
      </c>
      <c r="Z1356" t="s">
        <v>2023</v>
      </c>
      <c r="AA1356" t="s">
        <v>134</v>
      </c>
      <c r="AB1356">
        <v>43800</v>
      </c>
      <c r="AC1356" t="s">
        <v>221</v>
      </c>
      <c r="AD1356" t="s">
        <v>221</v>
      </c>
      <c r="AE1356" t="s">
        <v>221</v>
      </c>
      <c r="AF1356">
        <v>0</v>
      </c>
      <c r="AG1356" s="6" t="s">
        <v>2144</v>
      </c>
      <c r="AJ1356">
        <v>7797962778</v>
      </c>
      <c r="AK1356" t="s">
        <v>2146</v>
      </c>
      <c r="AN1356" s="36">
        <v>7797962778</v>
      </c>
      <c r="AO1356" s="36" t="s">
        <v>2146</v>
      </c>
      <c r="AP1356" s="31" t="s">
        <v>251</v>
      </c>
      <c r="AQ1356" s="31" t="s">
        <v>252</v>
      </c>
      <c r="AR1356" s="21" t="s">
        <v>2025</v>
      </c>
      <c r="AS1356" s="9">
        <v>44656</v>
      </c>
      <c r="AT1356" s="9">
        <v>44656</v>
      </c>
      <c r="AU1356" t="s">
        <v>1009</v>
      </c>
    </row>
    <row r="1357" spans="1:47" x14ac:dyDescent="0.25">
      <c r="A1357">
        <v>2022</v>
      </c>
      <c r="B1357" s="9">
        <v>44562</v>
      </c>
      <c r="C1357" s="9">
        <v>44651</v>
      </c>
      <c r="D1357" t="s">
        <v>110</v>
      </c>
      <c r="E1357" s="6" t="s">
        <v>2147</v>
      </c>
      <c r="F1357" s="6" t="s">
        <v>2147</v>
      </c>
      <c r="G1357" s="6" t="s">
        <v>2147</v>
      </c>
      <c r="H1357" s="6" t="s">
        <v>2147</v>
      </c>
      <c r="I1357" t="s">
        <v>242</v>
      </c>
      <c r="J1357" t="s">
        <v>111</v>
      </c>
      <c r="L1357" t="s">
        <v>2148</v>
      </c>
      <c r="M1357" t="s">
        <v>134</v>
      </c>
      <c r="N1357" t="s">
        <v>146</v>
      </c>
      <c r="O1357" t="s">
        <v>242</v>
      </c>
      <c r="P1357" t="s">
        <v>153</v>
      </c>
      <c r="Q1357" t="s">
        <v>1087</v>
      </c>
      <c r="S1357">
        <v>0</v>
      </c>
      <c r="T1357" t="s">
        <v>176</v>
      </c>
      <c r="Y1357" t="s">
        <v>1087</v>
      </c>
      <c r="Z1357" t="s">
        <v>2023</v>
      </c>
      <c r="AA1357" t="s">
        <v>134</v>
      </c>
      <c r="AB1357">
        <v>43800</v>
      </c>
      <c r="AC1357" t="s">
        <v>221</v>
      </c>
      <c r="AD1357" t="s">
        <v>221</v>
      </c>
      <c r="AE1357" t="s">
        <v>221</v>
      </c>
      <c r="AF1357">
        <v>0</v>
      </c>
      <c r="AG1357" s="6" t="s">
        <v>2147</v>
      </c>
      <c r="AJ1357">
        <v>5541143034</v>
      </c>
      <c r="AK1357" t="s">
        <v>2149</v>
      </c>
      <c r="AN1357" s="36">
        <v>5541143034</v>
      </c>
      <c r="AO1357" s="36" t="s">
        <v>2149</v>
      </c>
      <c r="AP1357" s="31" t="s">
        <v>251</v>
      </c>
      <c r="AQ1357" s="31" t="s">
        <v>252</v>
      </c>
      <c r="AR1357" s="21" t="s">
        <v>2025</v>
      </c>
      <c r="AS1357" s="9">
        <v>44656</v>
      </c>
      <c r="AT1357" s="9">
        <v>44656</v>
      </c>
      <c r="AU1357" t="s">
        <v>1009</v>
      </c>
    </row>
    <row r="1358" spans="1:47" x14ac:dyDescent="0.25">
      <c r="A1358">
        <v>2022</v>
      </c>
      <c r="B1358" s="9">
        <v>44562</v>
      </c>
      <c r="C1358" s="9">
        <v>44651</v>
      </c>
      <c r="D1358" t="s">
        <v>109</v>
      </c>
      <c r="E1358" s="6" t="s">
        <v>2150</v>
      </c>
      <c r="F1358" s="6" t="s">
        <v>2150</v>
      </c>
      <c r="G1358" s="6" t="s">
        <v>2150</v>
      </c>
      <c r="H1358" s="6" t="s">
        <v>2150</v>
      </c>
      <c r="I1358" t="s">
        <v>242</v>
      </c>
      <c r="J1358" t="s">
        <v>111</v>
      </c>
      <c r="L1358" t="s">
        <v>2151</v>
      </c>
      <c r="M1358" t="s">
        <v>134</v>
      </c>
      <c r="N1358" t="s">
        <v>146</v>
      </c>
      <c r="O1358" t="s">
        <v>242</v>
      </c>
      <c r="P1358" t="s">
        <v>153</v>
      </c>
      <c r="Q1358" t="s">
        <v>1087</v>
      </c>
      <c r="S1358">
        <v>0</v>
      </c>
      <c r="T1358" t="s">
        <v>176</v>
      </c>
      <c r="Y1358" t="s">
        <v>1087</v>
      </c>
      <c r="Z1358" t="s">
        <v>2023</v>
      </c>
      <c r="AA1358" t="s">
        <v>134</v>
      </c>
      <c r="AB1358">
        <v>43800</v>
      </c>
      <c r="AC1358" t="s">
        <v>221</v>
      </c>
      <c r="AD1358" t="s">
        <v>221</v>
      </c>
      <c r="AE1358" t="s">
        <v>221</v>
      </c>
      <c r="AF1358">
        <v>0</v>
      </c>
      <c r="AG1358" s="6" t="s">
        <v>2150</v>
      </c>
      <c r="AJ1358">
        <v>7797963567</v>
      </c>
      <c r="AK1358" t="s">
        <v>2152</v>
      </c>
      <c r="AN1358" s="36">
        <v>7797963567</v>
      </c>
      <c r="AO1358" s="36" t="s">
        <v>2152</v>
      </c>
      <c r="AP1358" s="31" t="s">
        <v>251</v>
      </c>
      <c r="AQ1358" s="31" t="s">
        <v>252</v>
      </c>
      <c r="AR1358" s="21" t="s">
        <v>2025</v>
      </c>
      <c r="AS1358" s="9">
        <v>44656</v>
      </c>
      <c r="AT1358" s="9">
        <v>44656</v>
      </c>
      <c r="AU1358" t="s">
        <v>1009</v>
      </c>
    </row>
    <row r="1359" spans="1:47" x14ac:dyDescent="0.25">
      <c r="A1359">
        <v>2022</v>
      </c>
      <c r="B1359" s="9">
        <v>44562</v>
      </c>
      <c r="C1359" s="9">
        <v>44651</v>
      </c>
      <c r="D1359" t="s">
        <v>109</v>
      </c>
      <c r="E1359" s="6" t="s">
        <v>2153</v>
      </c>
      <c r="F1359" s="6" t="s">
        <v>2153</v>
      </c>
      <c r="G1359" s="6" t="s">
        <v>2153</v>
      </c>
      <c r="H1359" s="6" t="s">
        <v>2153</v>
      </c>
      <c r="I1359" t="s">
        <v>242</v>
      </c>
      <c r="J1359" t="s">
        <v>111</v>
      </c>
      <c r="L1359" t="s">
        <v>2154</v>
      </c>
      <c r="M1359" t="s">
        <v>134</v>
      </c>
      <c r="N1359" t="s">
        <v>146</v>
      </c>
      <c r="O1359" t="s">
        <v>242</v>
      </c>
      <c r="P1359" t="s">
        <v>153</v>
      </c>
      <c r="Q1359" t="s">
        <v>1087</v>
      </c>
      <c r="S1359">
        <v>0</v>
      </c>
      <c r="T1359" t="s">
        <v>176</v>
      </c>
      <c r="Y1359" t="s">
        <v>1087</v>
      </c>
      <c r="Z1359" t="s">
        <v>2023</v>
      </c>
      <c r="AA1359" t="s">
        <v>134</v>
      </c>
      <c r="AB1359">
        <v>43800</v>
      </c>
      <c r="AC1359" t="s">
        <v>221</v>
      </c>
      <c r="AD1359" t="s">
        <v>221</v>
      </c>
      <c r="AE1359" t="s">
        <v>221</v>
      </c>
      <c r="AF1359">
        <v>0</v>
      </c>
      <c r="AG1359" s="6" t="s">
        <v>2153</v>
      </c>
      <c r="AJ1359">
        <v>5549851841</v>
      </c>
      <c r="AK1359" t="s">
        <v>2155</v>
      </c>
      <c r="AN1359" s="36">
        <v>5549851841</v>
      </c>
      <c r="AO1359" s="36" t="s">
        <v>2155</v>
      </c>
      <c r="AP1359" s="31" t="s">
        <v>251</v>
      </c>
      <c r="AQ1359" s="31" t="s">
        <v>252</v>
      </c>
      <c r="AR1359" s="21" t="s">
        <v>2025</v>
      </c>
      <c r="AS1359" s="9">
        <v>44656</v>
      </c>
      <c r="AT1359" s="9">
        <v>44656</v>
      </c>
      <c r="AU1359" t="s">
        <v>1009</v>
      </c>
    </row>
    <row r="1360" spans="1:47" x14ac:dyDescent="0.25">
      <c r="A1360">
        <v>2022</v>
      </c>
      <c r="B1360" s="9">
        <v>44562</v>
      </c>
      <c r="C1360" s="9">
        <v>44651</v>
      </c>
      <c r="D1360" t="s">
        <v>109</v>
      </c>
      <c r="E1360" s="6" t="s">
        <v>2156</v>
      </c>
      <c r="F1360" s="6" t="s">
        <v>2156</v>
      </c>
      <c r="G1360" s="6" t="s">
        <v>2156</v>
      </c>
      <c r="H1360" s="6" t="s">
        <v>2156</v>
      </c>
      <c r="I1360" t="s">
        <v>242</v>
      </c>
      <c r="J1360" t="s">
        <v>111</v>
      </c>
      <c r="L1360" t="s">
        <v>2157</v>
      </c>
      <c r="M1360" t="s">
        <v>134</v>
      </c>
      <c r="N1360" t="s">
        <v>146</v>
      </c>
      <c r="O1360" t="s">
        <v>242</v>
      </c>
      <c r="P1360" t="s">
        <v>153</v>
      </c>
      <c r="Q1360" t="s">
        <v>1087</v>
      </c>
      <c r="S1360">
        <v>0</v>
      </c>
      <c r="T1360" t="s">
        <v>176</v>
      </c>
      <c r="Y1360" t="s">
        <v>1087</v>
      </c>
      <c r="Z1360" t="s">
        <v>2023</v>
      </c>
      <c r="AA1360" t="s">
        <v>134</v>
      </c>
      <c r="AB1360">
        <v>43800</v>
      </c>
      <c r="AC1360" t="s">
        <v>221</v>
      </c>
      <c r="AD1360" t="s">
        <v>221</v>
      </c>
      <c r="AE1360" t="s">
        <v>221</v>
      </c>
      <c r="AF1360">
        <v>0</v>
      </c>
      <c r="AG1360" s="6" t="s">
        <v>2156</v>
      </c>
      <c r="AJ1360">
        <v>7717150488</v>
      </c>
      <c r="AK1360" t="s">
        <v>2158</v>
      </c>
      <c r="AN1360" s="36">
        <v>7717150488</v>
      </c>
      <c r="AO1360" s="36" t="s">
        <v>2158</v>
      </c>
      <c r="AP1360" s="31" t="s">
        <v>251</v>
      </c>
      <c r="AQ1360" s="31" t="s">
        <v>252</v>
      </c>
      <c r="AR1360" s="21" t="s">
        <v>2025</v>
      </c>
      <c r="AS1360" s="9">
        <v>44656</v>
      </c>
      <c r="AT1360" s="9">
        <v>44656</v>
      </c>
      <c r="AU1360" t="s">
        <v>1009</v>
      </c>
    </row>
    <row r="1361" spans="1:47" x14ac:dyDescent="0.25">
      <c r="A1361">
        <v>2022</v>
      </c>
      <c r="B1361" s="9">
        <v>44562</v>
      </c>
      <c r="C1361" s="9">
        <v>44651</v>
      </c>
      <c r="D1361" t="s">
        <v>109</v>
      </c>
      <c r="E1361" s="6" t="s">
        <v>2159</v>
      </c>
      <c r="F1361" s="6" t="s">
        <v>2159</v>
      </c>
      <c r="G1361" s="6" t="s">
        <v>2159</v>
      </c>
      <c r="H1361" s="6" t="s">
        <v>2159</v>
      </c>
      <c r="I1361" t="s">
        <v>242</v>
      </c>
      <c r="J1361" t="s">
        <v>111</v>
      </c>
      <c r="L1361" t="s">
        <v>2160</v>
      </c>
      <c r="M1361" t="s">
        <v>134</v>
      </c>
      <c r="N1361" t="s">
        <v>146</v>
      </c>
      <c r="O1361" t="s">
        <v>242</v>
      </c>
      <c r="P1361" t="s">
        <v>153</v>
      </c>
      <c r="Q1361" t="s">
        <v>1087</v>
      </c>
      <c r="S1361">
        <v>0</v>
      </c>
      <c r="T1361" t="s">
        <v>176</v>
      </c>
      <c r="Y1361" t="s">
        <v>1087</v>
      </c>
      <c r="Z1361" t="s">
        <v>2023</v>
      </c>
      <c r="AA1361" t="s">
        <v>134</v>
      </c>
      <c r="AB1361">
        <v>43800</v>
      </c>
      <c r="AC1361" t="s">
        <v>221</v>
      </c>
      <c r="AD1361" t="s">
        <v>221</v>
      </c>
      <c r="AE1361" t="s">
        <v>221</v>
      </c>
      <c r="AF1361">
        <v>0</v>
      </c>
      <c r="AG1361" s="6" t="s">
        <v>2159</v>
      </c>
      <c r="AJ1361">
        <v>563170108</v>
      </c>
      <c r="AK1361" t="s">
        <v>2161</v>
      </c>
      <c r="AN1361" s="36">
        <v>563170108</v>
      </c>
      <c r="AO1361" s="36" t="s">
        <v>2161</v>
      </c>
      <c r="AP1361" s="31" t="s">
        <v>251</v>
      </c>
      <c r="AQ1361" s="31" t="s">
        <v>252</v>
      </c>
      <c r="AR1361" s="21" t="s">
        <v>2025</v>
      </c>
      <c r="AS1361" s="9">
        <v>44656</v>
      </c>
      <c r="AT1361" s="9">
        <v>44656</v>
      </c>
      <c r="AU1361" t="s">
        <v>1009</v>
      </c>
    </row>
    <row r="1362" spans="1:47" x14ac:dyDescent="0.25">
      <c r="A1362">
        <v>2022</v>
      </c>
      <c r="B1362" s="9">
        <v>44562</v>
      </c>
      <c r="C1362" s="9">
        <v>44651</v>
      </c>
      <c r="D1362" t="s">
        <v>109</v>
      </c>
      <c r="E1362" s="6" t="s">
        <v>2162</v>
      </c>
      <c r="F1362" s="6" t="s">
        <v>2162</v>
      </c>
      <c r="G1362" s="6" t="s">
        <v>2162</v>
      </c>
      <c r="H1362" s="6" t="s">
        <v>2162</v>
      </c>
      <c r="I1362" t="s">
        <v>242</v>
      </c>
      <c r="J1362" t="s">
        <v>111</v>
      </c>
      <c r="L1362" t="s">
        <v>2163</v>
      </c>
      <c r="M1362" t="s">
        <v>134</v>
      </c>
      <c r="N1362" t="s">
        <v>146</v>
      </c>
      <c r="O1362" t="s">
        <v>242</v>
      </c>
      <c r="P1362" t="s">
        <v>153</v>
      </c>
      <c r="Q1362" t="s">
        <v>1087</v>
      </c>
      <c r="S1362">
        <v>0</v>
      </c>
      <c r="T1362" t="s">
        <v>176</v>
      </c>
      <c r="Y1362" t="s">
        <v>1087</v>
      </c>
      <c r="Z1362" t="s">
        <v>2023</v>
      </c>
      <c r="AA1362" t="s">
        <v>134</v>
      </c>
      <c r="AB1362">
        <v>43800</v>
      </c>
      <c r="AC1362" t="s">
        <v>221</v>
      </c>
      <c r="AD1362" t="s">
        <v>221</v>
      </c>
      <c r="AE1362" t="s">
        <v>221</v>
      </c>
      <c r="AF1362">
        <v>0</v>
      </c>
      <c r="AG1362" s="6" t="s">
        <v>2162</v>
      </c>
      <c r="AJ1362">
        <v>5558921335</v>
      </c>
      <c r="AK1362" t="s">
        <v>2164</v>
      </c>
      <c r="AN1362" s="36">
        <v>5558921335</v>
      </c>
      <c r="AO1362" s="36" t="s">
        <v>2164</v>
      </c>
      <c r="AP1362" s="31" t="s">
        <v>251</v>
      </c>
      <c r="AQ1362" s="31" t="s">
        <v>252</v>
      </c>
      <c r="AR1362" s="21" t="s">
        <v>2025</v>
      </c>
      <c r="AS1362" s="9">
        <v>44656</v>
      </c>
      <c r="AT1362" s="9">
        <v>44656</v>
      </c>
      <c r="AU1362" t="s">
        <v>1009</v>
      </c>
    </row>
    <row r="1363" spans="1:47" x14ac:dyDescent="0.25">
      <c r="A1363">
        <v>2022</v>
      </c>
      <c r="B1363" s="9">
        <v>44562</v>
      </c>
      <c r="C1363" s="9">
        <v>44651</v>
      </c>
      <c r="D1363" t="s">
        <v>109</v>
      </c>
      <c r="E1363" s="6" t="s">
        <v>2165</v>
      </c>
      <c r="F1363" s="6" t="s">
        <v>2165</v>
      </c>
      <c r="G1363" s="6" t="s">
        <v>2165</v>
      </c>
      <c r="H1363" s="6" t="s">
        <v>2165</v>
      </c>
      <c r="I1363" t="s">
        <v>242</v>
      </c>
      <c r="J1363" t="s">
        <v>111</v>
      </c>
      <c r="L1363" t="s">
        <v>2166</v>
      </c>
      <c r="M1363" t="s">
        <v>134</v>
      </c>
      <c r="N1363" t="s">
        <v>146</v>
      </c>
      <c r="O1363" t="s">
        <v>242</v>
      </c>
      <c r="P1363" t="s">
        <v>153</v>
      </c>
      <c r="Q1363" t="s">
        <v>1087</v>
      </c>
      <c r="S1363">
        <v>0</v>
      </c>
      <c r="T1363" t="s">
        <v>176</v>
      </c>
      <c r="Y1363" t="s">
        <v>1087</v>
      </c>
      <c r="Z1363" t="s">
        <v>2023</v>
      </c>
      <c r="AA1363" t="s">
        <v>134</v>
      </c>
      <c r="AB1363">
        <v>43800</v>
      </c>
      <c r="AC1363" t="s">
        <v>221</v>
      </c>
      <c r="AD1363" t="s">
        <v>221</v>
      </c>
      <c r="AE1363" t="s">
        <v>221</v>
      </c>
      <c r="AF1363">
        <v>0</v>
      </c>
      <c r="AG1363" s="6" t="s">
        <v>2165</v>
      </c>
      <c r="AJ1363">
        <v>5543297359</v>
      </c>
      <c r="AK1363" t="s">
        <v>2167</v>
      </c>
      <c r="AN1363" s="36">
        <v>5543297359</v>
      </c>
      <c r="AO1363" s="36" t="s">
        <v>2167</v>
      </c>
      <c r="AP1363" s="31" t="s">
        <v>251</v>
      </c>
      <c r="AQ1363" s="31" t="s">
        <v>252</v>
      </c>
      <c r="AR1363" s="21" t="s">
        <v>2025</v>
      </c>
      <c r="AS1363" s="9">
        <v>44656</v>
      </c>
      <c r="AT1363" s="9">
        <v>44656</v>
      </c>
      <c r="AU1363" t="s">
        <v>1009</v>
      </c>
    </row>
    <row r="1364" spans="1:47" x14ac:dyDescent="0.25">
      <c r="A1364">
        <v>2022</v>
      </c>
      <c r="B1364" s="9">
        <v>44562</v>
      </c>
      <c r="C1364" s="9">
        <v>44651</v>
      </c>
      <c r="D1364" t="s">
        <v>110</v>
      </c>
      <c r="E1364" s="6" t="s">
        <v>2168</v>
      </c>
      <c r="F1364" s="6" t="s">
        <v>2168</v>
      </c>
      <c r="G1364" s="6" t="s">
        <v>2168</v>
      </c>
      <c r="H1364" s="6" t="s">
        <v>2168</v>
      </c>
      <c r="I1364" t="s">
        <v>242</v>
      </c>
      <c r="J1364" t="s">
        <v>111</v>
      </c>
      <c r="L1364" t="s">
        <v>794</v>
      </c>
      <c r="M1364" t="s">
        <v>134</v>
      </c>
      <c r="N1364" t="s">
        <v>146</v>
      </c>
      <c r="O1364" t="s">
        <v>242</v>
      </c>
      <c r="P1364" t="s">
        <v>153</v>
      </c>
      <c r="Q1364" t="s">
        <v>1087</v>
      </c>
      <c r="S1364">
        <v>0</v>
      </c>
      <c r="T1364" t="s">
        <v>176</v>
      </c>
      <c r="Y1364" t="s">
        <v>1087</v>
      </c>
      <c r="Z1364" t="s">
        <v>2023</v>
      </c>
      <c r="AA1364" t="s">
        <v>134</v>
      </c>
      <c r="AB1364">
        <v>43800</v>
      </c>
      <c r="AC1364" t="s">
        <v>221</v>
      </c>
      <c r="AD1364" t="s">
        <v>221</v>
      </c>
      <c r="AE1364" t="s">
        <v>221</v>
      </c>
      <c r="AF1364">
        <v>0</v>
      </c>
      <c r="AG1364" s="6" t="s">
        <v>2168</v>
      </c>
      <c r="AJ1364">
        <v>7791007365</v>
      </c>
      <c r="AK1364" t="s">
        <v>2169</v>
      </c>
      <c r="AN1364" s="36">
        <v>7791007365</v>
      </c>
      <c r="AO1364" s="36" t="s">
        <v>2169</v>
      </c>
      <c r="AP1364" s="31" t="s">
        <v>251</v>
      </c>
      <c r="AQ1364" s="31" t="s">
        <v>252</v>
      </c>
      <c r="AR1364" s="21" t="s">
        <v>2025</v>
      </c>
      <c r="AS1364" s="9">
        <v>44656</v>
      </c>
      <c r="AT1364" s="9">
        <v>44656</v>
      </c>
      <c r="AU1364" t="s">
        <v>1009</v>
      </c>
    </row>
    <row r="1365" spans="1:47" x14ac:dyDescent="0.25">
      <c r="A1365">
        <v>2022</v>
      </c>
      <c r="B1365" s="9">
        <v>44562</v>
      </c>
      <c r="C1365" s="9">
        <v>44651</v>
      </c>
      <c r="D1365" t="s">
        <v>109</v>
      </c>
      <c r="E1365" s="6" t="s">
        <v>2170</v>
      </c>
      <c r="F1365" s="6" t="s">
        <v>2170</v>
      </c>
      <c r="G1365" s="6" t="s">
        <v>2170</v>
      </c>
      <c r="H1365" s="6" t="s">
        <v>2170</v>
      </c>
      <c r="I1365" t="s">
        <v>242</v>
      </c>
      <c r="J1365" t="s">
        <v>111</v>
      </c>
      <c r="L1365" t="s">
        <v>2171</v>
      </c>
      <c r="M1365" t="s">
        <v>134</v>
      </c>
      <c r="N1365" t="s">
        <v>146</v>
      </c>
      <c r="O1365" t="s">
        <v>242</v>
      </c>
      <c r="P1365" t="s">
        <v>153</v>
      </c>
      <c r="Q1365" t="s">
        <v>1087</v>
      </c>
      <c r="S1365">
        <v>0</v>
      </c>
      <c r="T1365" t="s">
        <v>176</v>
      </c>
      <c r="Y1365" t="s">
        <v>1087</v>
      </c>
      <c r="Z1365" t="s">
        <v>2023</v>
      </c>
      <c r="AA1365" t="s">
        <v>134</v>
      </c>
      <c r="AB1365">
        <v>43800</v>
      </c>
      <c r="AC1365" t="s">
        <v>221</v>
      </c>
      <c r="AD1365" t="s">
        <v>221</v>
      </c>
      <c r="AE1365" t="s">
        <v>221</v>
      </c>
      <c r="AF1365">
        <v>0</v>
      </c>
      <c r="AG1365" s="6" t="s">
        <v>2170</v>
      </c>
      <c r="AJ1365">
        <v>7715677827</v>
      </c>
      <c r="AK1365" t="s">
        <v>308</v>
      </c>
      <c r="AN1365" s="36">
        <v>7715677827</v>
      </c>
      <c r="AO1365" s="36" t="s">
        <v>308</v>
      </c>
      <c r="AP1365" s="31" t="s">
        <v>251</v>
      </c>
      <c r="AQ1365" s="31" t="s">
        <v>252</v>
      </c>
      <c r="AR1365" s="21" t="s">
        <v>2025</v>
      </c>
      <c r="AS1365" s="9">
        <v>44656</v>
      </c>
      <c r="AT1365" s="9">
        <v>44656</v>
      </c>
      <c r="AU1365" t="s">
        <v>1009</v>
      </c>
    </row>
    <row r="1366" spans="1:47" x14ac:dyDescent="0.25">
      <c r="A1366">
        <v>2022</v>
      </c>
      <c r="B1366" s="9">
        <v>44562</v>
      </c>
      <c r="C1366" s="9">
        <v>44651</v>
      </c>
      <c r="D1366" t="s">
        <v>109</v>
      </c>
      <c r="E1366" s="6" t="s">
        <v>2172</v>
      </c>
      <c r="F1366" s="6" t="s">
        <v>2172</v>
      </c>
      <c r="G1366" s="6" t="s">
        <v>2172</v>
      </c>
      <c r="H1366" s="6" t="s">
        <v>2172</v>
      </c>
      <c r="I1366" t="s">
        <v>242</v>
      </c>
      <c r="J1366" t="s">
        <v>111</v>
      </c>
      <c r="L1366" t="s">
        <v>2173</v>
      </c>
      <c r="M1366" t="s">
        <v>134</v>
      </c>
      <c r="N1366" t="s">
        <v>146</v>
      </c>
      <c r="O1366" t="s">
        <v>242</v>
      </c>
      <c r="P1366" t="s">
        <v>153</v>
      </c>
      <c r="Q1366" t="s">
        <v>1087</v>
      </c>
      <c r="S1366">
        <v>0</v>
      </c>
      <c r="T1366" t="s">
        <v>176</v>
      </c>
      <c r="Y1366" t="s">
        <v>1087</v>
      </c>
      <c r="Z1366" t="s">
        <v>2023</v>
      </c>
      <c r="AA1366" t="s">
        <v>134</v>
      </c>
      <c r="AB1366">
        <v>43800</v>
      </c>
      <c r="AC1366" t="s">
        <v>221</v>
      </c>
      <c r="AD1366" t="s">
        <v>221</v>
      </c>
      <c r="AE1366" t="s">
        <v>221</v>
      </c>
      <c r="AF1366">
        <v>0</v>
      </c>
      <c r="AG1366" s="6" t="s">
        <v>2172</v>
      </c>
      <c r="AJ1366">
        <v>7797966435</v>
      </c>
      <c r="AK1366" t="s">
        <v>2174</v>
      </c>
      <c r="AN1366" s="36">
        <v>7797966435</v>
      </c>
      <c r="AO1366" s="36" t="s">
        <v>2174</v>
      </c>
      <c r="AP1366" s="31" t="s">
        <v>251</v>
      </c>
      <c r="AQ1366" s="31" t="s">
        <v>252</v>
      </c>
      <c r="AR1366" s="21" t="s">
        <v>2025</v>
      </c>
      <c r="AS1366" s="9">
        <v>44656</v>
      </c>
      <c r="AT1366" s="9">
        <v>44656</v>
      </c>
      <c r="AU1366" t="s">
        <v>1009</v>
      </c>
    </row>
    <row r="1367" spans="1:47" x14ac:dyDescent="0.25">
      <c r="A1367">
        <v>2022</v>
      </c>
      <c r="B1367" s="9">
        <v>44562</v>
      </c>
      <c r="C1367" s="9">
        <v>44651</v>
      </c>
      <c r="D1367" t="s">
        <v>110</v>
      </c>
      <c r="E1367" s="6" t="s">
        <v>2175</v>
      </c>
      <c r="F1367" s="6" t="s">
        <v>2175</v>
      </c>
      <c r="G1367" s="6" t="s">
        <v>2175</v>
      </c>
      <c r="H1367" s="6" t="s">
        <v>2175</v>
      </c>
      <c r="I1367" t="s">
        <v>242</v>
      </c>
      <c r="J1367" t="s">
        <v>111</v>
      </c>
      <c r="L1367" t="s">
        <v>2176</v>
      </c>
      <c r="M1367" t="s">
        <v>134</v>
      </c>
      <c r="N1367" t="s">
        <v>146</v>
      </c>
      <c r="O1367" t="s">
        <v>242</v>
      </c>
      <c r="P1367" t="s">
        <v>153</v>
      </c>
      <c r="Q1367" t="s">
        <v>1087</v>
      </c>
      <c r="S1367">
        <v>0</v>
      </c>
      <c r="T1367" t="s">
        <v>176</v>
      </c>
      <c r="Y1367" t="s">
        <v>1087</v>
      </c>
      <c r="Z1367" t="s">
        <v>2023</v>
      </c>
      <c r="AA1367" t="s">
        <v>134</v>
      </c>
      <c r="AB1367">
        <v>43800</v>
      </c>
      <c r="AC1367" t="s">
        <v>221</v>
      </c>
      <c r="AD1367" t="s">
        <v>221</v>
      </c>
      <c r="AE1367" t="s">
        <v>221</v>
      </c>
      <c r="AF1367">
        <v>0</v>
      </c>
      <c r="AG1367" s="6" t="s">
        <v>2175</v>
      </c>
      <c r="AJ1367">
        <v>7797963408</v>
      </c>
      <c r="AK1367" t="s">
        <v>2177</v>
      </c>
      <c r="AN1367" s="36">
        <v>7797963408</v>
      </c>
      <c r="AO1367" s="36" t="s">
        <v>2177</v>
      </c>
      <c r="AP1367" s="31" t="s">
        <v>251</v>
      </c>
      <c r="AQ1367" s="31" t="s">
        <v>252</v>
      </c>
      <c r="AR1367" s="21" t="s">
        <v>2025</v>
      </c>
      <c r="AS1367" s="9">
        <v>44656</v>
      </c>
      <c r="AT1367" s="9">
        <v>44656</v>
      </c>
      <c r="AU1367" t="s">
        <v>1009</v>
      </c>
    </row>
    <row r="1368" spans="1:47" x14ac:dyDescent="0.25">
      <c r="A1368">
        <v>2022</v>
      </c>
      <c r="B1368" s="9">
        <v>44562</v>
      </c>
      <c r="C1368" s="9">
        <v>44651</v>
      </c>
      <c r="D1368" t="s">
        <v>110</v>
      </c>
      <c r="E1368" s="6" t="s">
        <v>2178</v>
      </c>
      <c r="F1368" s="6" t="s">
        <v>2178</v>
      </c>
      <c r="G1368" s="6" t="s">
        <v>2178</v>
      </c>
      <c r="H1368" s="6" t="s">
        <v>2178</v>
      </c>
      <c r="I1368" t="s">
        <v>242</v>
      </c>
      <c r="J1368" t="s">
        <v>111</v>
      </c>
      <c r="L1368" t="s">
        <v>2179</v>
      </c>
      <c r="M1368" t="s">
        <v>134</v>
      </c>
      <c r="N1368" t="s">
        <v>146</v>
      </c>
      <c r="O1368" t="s">
        <v>242</v>
      </c>
      <c r="P1368" t="s">
        <v>153</v>
      </c>
      <c r="Q1368" t="s">
        <v>1087</v>
      </c>
      <c r="S1368">
        <v>0</v>
      </c>
      <c r="T1368" t="s">
        <v>176</v>
      </c>
      <c r="Y1368" t="s">
        <v>1087</v>
      </c>
      <c r="Z1368" t="s">
        <v>2023</v>
      </c>
      <c r="AA1368" t="s">
        <v>134</v>
      </c>
      <c r="AB1368">
        <v>43800</v>
      </c>
      <c r="AC1368" t="s">
        <v>221</v>
      </c>
      <c r="AD1368" t="s">
        <v>221</v>
      </c>
      <c r="AE1368" t="s">
        <v>221</v>
      </c>
      <c r="AF1368">
        <v>0</v>
      </c>
      <c r="AG1368" s="6" t="s">
        <v>2178</v>
      </c>
      <c r="AJ1368">
        <v>7717188259</v>
      </c>
      <c r="AK1368" t="s">
        <v>2180</v>
      </c>
      <c r="AN1368" s="36">
        <v>7717188259</v>
      </c>
      <c r="AO1368" s="36" t="s">
        <v>2180</v>
      </c>
      <c r="AP1368" s="31" t="s">
        <v>251</v>
      </c>
      <c r="AQ1368" s="31" t="s">
        <v>252</v>
      </c>
      <c r="AR1368" s="21" t="s">
        <v>2025</v>
      </c>
      <c r="AS1368" s="9">
        <v>44656</v>
      </c>
      <c r="AT1368" s="9">
        <v>44656</v>
      </c>
      <c r="AU1368" t="s">
        <v>1009</v>
      </c>
    </row>
    <row r="1369" spans="1:47" x14ac:dyDescent="0.25">
      <c r="A1369">
        <v>2022</v>
      </c>
      <c r="B1369" s="9">
        <v>44562</v>
      </c>
      <c r="C1369" s="9">
        <v>44651</v>
      </c>
      <c r="D1369" t="s">
        <v>109</v>
      </c>
      <c r="E1369" s="6" t="s">
        <v>2181</v>
      </c>
      <c r="F1369" s="6" t="s">
        <v>2181</v>
      </c>
      <c r="G1369" s="6" t="s">
        <v>2181</v>
      </c>
      <c r="H1369" s="6" t="s">
        <v>2181</v>
      </c>
      <c r="I1369" t="s">
        <v>242</v>
      </c>
      <c r="J1369" t="s">
        <v>111</v>
      </c>
      <c r="L1369" t="s">
        <v>2182</v>
      </c>
      <c r="M1369" t="s">
        <v>134</v>
      </c>
      <c r="N1369" t="s">
        <v>146</v>
      </c>
      <c r="O1369" t="s">
        <v>242</v>
      </c>
      <c r="P1369" t="s">
        <v>153</v>
      </c>
      <c r="Q1369" t="s">
        <v>1087</v>
      </c>
      <c r="S1369">
        <v>0</v>
      </c>
      <c r="T1369" t="s">
        <v>176</v>
      </c>
      <c r="Y1369" t="s">
        <v>1087</v>
      </c>
      <c r="Z1369" t="s">
        <v>2023</v>
      </c>
      <c r="AA1369" t="s">
        <v>134</v>
      </c>
      <c r="AB1369">
        <v>43800</v>
      </c>
      <c r="AC1369" t="s">
        <v>221</v>
      </c>
      <c r="AD1369" t="s">
        <v>221</v>
      </c>
      <c r="AE1369" t="s">
        <v>221</v>
      </c>
      <c r="AF1369">
        <v>0</v>
      </c>
      <c r="AG1369" s="6" t="s">
        <v>2181</v>
      </c>
      <c r="AJ1369">
        <v>5530313929</v>
      </c>
      <c r="AK1369" t="s">
        <v>2183</v>
      </c>
      <c r="AN1369" s="36">
        <v>5530313929</v>
      </c>
      <c r="AO1369" s="36" t="s">
        <v>2183</v>
      </c>
      <c r="AP1369" s="31" t="s">
        <v>251</v>
      </c>
      <c r="AQ1369" s="31" t="s">
        <v>252</v>
      </c>
      <c r="AR1369" s="21" t="s">
        <v>2025</v>
      </c>
      <c r="AS1369" s="9">
        <v>44656</v>
      </c>
      <c r="AT1369" s="9">
        <v>44656</v>
      </c>
      <c r="AU1369" t="s">
        <v>1009</v>
      </c>
    </row>
    <row r="1370" spans="1:47" x14ac:dyDescent="0.25">
      <c r="A1370">
        <v>2022</v>
      </c>
      <c r="B1370" s="9">
        <v>44562</v>
      </c>
      <c r="C1370" s="9">
        <v>44651</v>
      </c>
      <c r="D1370" t="s">
        <v>110</v>
      </c>
      <c r="E1370" s="6" t="s">
        <v>2184</v>
      </c>
      <c r="F1370" s="6" t="s">
        <v>2184</v>
      </c>
      <c r="G1370" s="6" t="s">
        <v>2184</v>
      </c>
      <c r="H1370" s="6" t="s">
        <v>2184</v>
      </c>
      <c r="I1370" t="s">
        <v>242</v>
      </c>
      <c r="J1370" t="s">
        <v>111</v>
      </c>
      <c r="L1370" t="s">
        <v>2185</v>
      </c>
      <c r="M1370" t="s">
        <v>134</v>
      </c>
      <c r="N1370" t="s">
        <v>146</v>
      </c>
      <c r="O1370" t="s">
        <v>242</v>
      </c>
      <c r="P1370" t="s">
        <v>153</v>
      </c>
      <c r="Q1370" t="s">
        <v>1087</v>
      </c>
      <c r="S1370">
        <v>0</v>
      </c>
      <c r="T1370" t="s">
        <v>176</v>
      </c>
      <c r="Y1370" t="s">
        <v>1087</v>
      </c>
      <c r="Z1370" t="s">
        <v>2023</v>
      </c>
      <c r="AA1370" t="s">
        <v>134</v>
      </c>
      <c r="AB1370">
        <v>43800</v>
      </c>
      <c r="AC1370" t="s">
        <v>221</v>
      </c>
      <c r="AD1370" t="s">
        <v>221</v>
      </c>
      <c r="AE1370" t="s">
        <v>221</v>
      </c>
      <c r="AF1370">
        <v>0</v>
      </c>
      <c r="AG1370" s="6" t="s">
        <v>2184</v>
      </c>
      <c r="AJ1370">
        <v>7717188700</v>
      </c>
      <c r="AK1370" t="s">
        <v>2186</v>
      </c>
      <c r="AN1370" s="36">
        <v>7717188700</v>
      </c>
      <c r="AO1370" s="36" t="s">
        <v>2186</v>
      </c>
      <c r="AP1370" s="31" t="s">
        <v>251</v>
      </c>
      <c r="AQ1370" s="31" t="s">
        <v>252</v>
      </c>
      <c r="AR1370" s="21" t="s">
        <v>2025</v>
      </c>
      <c r="AS1370" s="9">
        <v>44656</v>
      </c>
      <c r="AT1370" s="9">
        <v>44656</v>
      </c>
      <c r="AU1370" t="s">
        <v>1009</v>
      </c>
    </row>
    <row r="1371" spans="1:47" x14ac:dyDescent="0.25">
      <c r="A1371">
        <v>2022</v>
      </c>
      <c r="B1371" s="9">
        <v>44562</v>
      </c>
      <c r="C1371" s="9">
        <v>44651</v>
      </c>
      <c r="D1371" t="s">
        <v>109</v>
      </c>
      <c r="E1371" s="6" t="s">
        <v>2187</v>
      </c>
      <c r="F1371" s="6" t="s">
        <v>2187</v>
      </c>
      <c r="G1371" s="6" t="s">
        <v>2187</v>
      </c>
      <c r="H1371" s="6" t="s">
        <v>2187</v>
      </c>
      <c r="I1371" t="s">
        <v>242</v>
      </c>
      <c r="J1371" t="s">
        <v>111</v>
      </c>
      <c r="L1371" t="s">
        <v>2188</v>
      </c>
      <c r="M1371" t="s">
        <v>134</v>
      </c>
      <c r="N1371" t="s">
        <v>146</v>
      </c>
      <c r="O1371" t="s">
        <v>242</v>
      </c>
      <c r="P1371" t="s">
        <v>153</v>
      </c>
      <c r="Q1371" t="s">
        <v>1087</v>
      </c>
      <c r="S1371">
        <v>0</v>
      </c>
      <c r="T1371" t="s">
        <v>176</v>
      </c>
      <c r="Y1371" t="s">
        <v>1087</v>
      </c>
      <c r="Z1371" t="s">
        <v>2023</v>
      </c>
      <c r="AA1371" t="s">
        <v>134</v>
      </c>
      <c r="AB1371">
        <v>43800</v>
      </c>
      <c r="AC1371" t="s">
        <v>221</v>
      </c>
      <c r="AD1371" t="s">
        <v>221</v>
      </c>
      <c r="AE1371" t="s">
        <v>221</v>
      </c>
      <c r="AF1371">
        <v>0</v>
      </c>
      <c r="AG1371" s="6" t="s">
        <v>2187</v>
      </c>
      <c r="AJ1371">
        <v>7711486803</v>
      </c>
      <c r="AK1371" t="s">
        <v>2189</v>
      </c>
      <c r="AN1371" s="36">
        <v>7711486803</v>
      </c>
      <c r="AO1371" s="36" t="s">
        <v>2189</v>
      </c>
      <c r="AP1371" s="31" t="s">
        <v>251</v>
      </c>
      <c r="AQ1371" s="31" t="s">
        <v>252</v>
      </c>
      <c r="AR1371" s="21" t="s">
        <v>2025</v>
      </c>
      <c r="AS1371" s="9">
        <v>44656</v>
      </c>
      <c r="AT1371" s="9">
        <v>44656</v>
      </c>
      <c r="AU1371" t="s">
        <v>1009</v>
      </c>
    </row>
    <row r="1372" spans="1:47" x14ac:dyDescent="0.25">
      <c r="A1372">
        <v>2022</v>
      </c>
      <c r="B1372" s="9">
        <v>44562</v>
      </c>
      <c r="C1372" s="9">
        <v>44651</v>
      </c>
      <c r="D1372" t="s">
        <v>109</v>
      </c>
      <c r="E1372" s="6" t="s">
        <v>2190</v>
      </c>
      <c r="F1372" s="6" t="s">
        <v>2190</v>
      </c>
      <c r="G1372" s="6" t="s">
        <v>2190</v>
      </c>
      <c r="H1372" s="6" t="s">
        <v>2190</v>
      </c>
      <c r="I1372" t="s">
        <v>242</v>
      </c>
      <c r="J1372" t="s">
        <v>111</v>
      </c>
      <c r="L1372" t="s">
        <v>2191</v>
      </c>
      <c r="M1372" t="s">
        <v>134</v>
      </c>
      <c r="N1372" t="s">
        <v>146</v>
      </c>
      <c r="O1372" t="s">
        <v>242</v>
      </c>
      <c r="P1372" t="s">
        <v>153</v>
      </c>
      <c r="Q1372" t="s">
        <v>1087</v>
      </c>
      <c r="S1372">
        <v>0</v>
      </c>
      <c r="T1372" t="s">
        <v>176</v>
      </c>
      <c r="Y1372" t="s">
        <v>1087</v>
      </c>
      <c r="Z1372" t="s">
        <v>2023</v>
      </c>
      <c r="AA1372" t="s">
        <v>134</v>
      </c>
      <c r="AB1372">
        <v>43800</v>
      </c>
      <c r="AC1372" t="s">
        <v>221</v>
      </c>
      <c r="AD1372" t="s">
        <v>221</v>
      </c>
      <c r="AE1372" t="s">
        <v>221</v>
      </c>
      <c r="AF1372">
        <v>0</v>
      </c>
      <c r="AG1372" s="6" t="s">
        <v>2190</v>
      </c>
      <c r="AJ1372">
        <v>7711122954</v>
      </c>
      <c r="AK1372" t="s">
        <v>2192</v>
      </c>
      <c r="AN1372" s="36">
        <v>7711122954</v>
      </c>
      <c r="AO1372" s="36" t="s">
        <v>2192</v>
      </c>
      <c r="AP1372" s="31" t="s">
        <v>251</v>
      </c>
      <c r="AQ1372" s="31" t="s">
        <v>252</v>
      </c>
      <c r="AR1372" s="21" t="s">
        <v>2025</v>
      </c>
      <c r="AS1372" s="9">
        <v>44656</v>
      </c>
      <c r="AT1372" s="9">
        <v>44656</v>
      </c>
      <c r="AU1372" t="s">
        <v>1009</v>
      </c>
    </row>
    <row r="1373" spans="1:47" x14ac:dyDescent="0.25">
      <c r="A1373">
        <v>2022</v>
      </c>
      <c r="B1373" s="9">
        <v>44562</v>
      </c>
      <c r="C1373" s="9">
        <v>44651</v>
      </c>
      <c r="D1373" t="s">
        <v>109</v>
      </c>
      <c r="E1373" s="6" t="s">
        <v>2193</v>
      </c>
      <c r="F1373" s="6" t="s">
        <v>2193</v>
      </c>
      <c r="G1373" s="6" t="s">
        <v>2193</v>
      </c>
      <c r="H1373" s="6" t="s">
        <v>2193</v>
      </c>
      <c r="I1373" t="s">
        <v>242</v>
      </c>
      <c r="J1373" t="s">
        <v>111</v>
      </c>
      <c r="L1373" t="s">
        <v>2194</v>
      </c>
      <c r="M1373" t="s">
        <v>134</v>
      </c>
      <c r="N1373" t="s">
        <v>146</v>
      </c>
      <c r="O1373" t="s">
        <v>242</v>
      </c>
      <c r="P1373" t="s">
        <v>153</v>
      </c>
      <c r="Q1373" t="s">
        <v>1087</v>
      </c>
      <c r="S1373">
        <v>0</v>
      </c>
      <c r="T1373" t="s">
        <v>176</v>
      </c>
      <c r="Y1373" t="s">
        <v>1087</v>
      </c>
      <c r="Z1373" t="s">
        <v>2023</v>
      </c>
      <c r="AA1373" t="s">
        <v>134</v>
      </c>
      <c r="AB1373">
        <v>43800</v>
      </c>
      <c r="AC1373" t="s">
        <v>221</v>
      </c>
      <c r="AD1373" t="s">
        <v>221</v>
      </c>
      <c r="AE1373" t="s">
        <v>221</v>
      </c>
      <c r="AF1373">
        <v>0</v>
      </c>
      <c r="AG1373" s="6" t="s">
        <v>2193</v>
      </c>
      <c r="AJ1373">
        <v>5565631333</v>
      </c>
      <c r="AK1373" t="s">
        <v>2195</v>
      </c>
      <c r="AN1373" s="36">
        <v>5565631333</v>
      </c>
      <c r="AO1373" s="36" t="s">
        <v>2195</v>
      </c>
      <c r="AP1373" s="31" t="s">
        <v>251</v>
      </c>
      <c r="AQ1373" s="31" t="s">
        <v>252</v>
      </c>
      <c r="AR1373" s="21" t="s">
        <v>2025</v>
      </c>
      <c r="AS1373" s="9">
        <v>44656</v>
      </c>
      <c r="AT1373" s="9">
        <v>44656</v>
      </c>
      <c r="AU1373" t="s">
        <v>1009</v>
      </c>
    </row>
    <row r="1374" spans="1:47" x14ac:dyDescent="0.25">
      <c r="A1374">
        <v>2022</v>
      </c>
      <c r="B1374" s="9">
        <v>44562</v>
      </c>
      <c r="C1374" s="9">
        <v>44651</v>
      </c>
      <c r="D1374" t="s">
        <v>109</v>
      </c>
      <c r="E1374" s="6" t="s">
        <v>2196</v>
      </c>
      <c r="F1374" s="6" t="s">
        <v>2196</v>
      </c>
      <c r="G1374" s="6" t="s">
        <v>2196</v>
      </c>
      <c r="H1374" s="6" t="s">
        <v>2196</v>
      </c>
      <c r="I1374" t="s">
        <v>242</v>
      </c>
      <c r="J1374" t="s">
        <v>111</v>
      </c>
      <c r="L1374" t="s">
        <v>2197</v>
      </c>
      <c r="M1374" t="s">
        <v>134</v>
      </c>
      <c r="N1374" t="s">
        <v>146</v>
      </c>
      <c r="O1374" t="s">
        <v>242</v>
      </c>
      <c r="P1374" t="s">
        <v>153</v>
      </c>
      <c r="Q1374" t="s">
        <v>1087</v>
      </c>
      <c r="S1374">
        <v>0</v>
      </c>
      <c r="T1374" t="s">
        <v>176</v>
      </c>
      <c r="Y1374" t="s">
        <v>1087</v>
      </c>
      <c r="Z1374" t="s">
        <v>2023</v>
      </c>
      <c r="AA1374" t="s">
        <v>134</v>
      </c>
      <c r="AB1374">
        <v>43800</v>
      </c>
      <c r="AC1374" t="s">
        <v>221</v>
      </c>
      <c r="AD1374" t="s">
        <v>221</v>
      </c>
      <c r="AE1374" t="s">
        <v>221</v>
      </c>
      <c r="AF1374">
        <v>0</v>
      </c>
      <c r="AG1374" s="6" t="s">
        <v>2196</v>
      </c>
      <c r="AJ1374">
        <v>5546187995</v>
      </c>
      <c r="AK1374" t="s">
        <v>2198</v>
      </c>
      <c r="AN1374" s="36">
        <v>5546187995</v>
      </c>
      <c r="AO1374" s="36" t="s">
        <v>2198</v>
      </c>
      <c r="AP1374" s="31" t="s">
        <v>251</v>
      </c>
      <c r="AQ1374" s="31" t="s">
        <v>252</v>
      </c>
      <c r="AR1374" s="21" t="s">
        <v>2025</v>
      </c>
      <c r="AS1374" s="9">
        <v>44656</v>
      </c>
      <c r="AT1374" s="9">
        <v>44656</v>
      </c>
      <c r="AU1374" t="s">
        <v>1009</v>
      </c>
    </row>
    <row r="1375" spans="1:47" x14ac:dyDescent="0.25">
      <c r="A1375">
        <v>2022</v>
      </c>
      <c r="B1375" s="9">
        <v>44562</v>
      </c>
      <c r="C1375" s="9">
        <v>44651</v>
      </c>
      <c r="D1375" t="s">
        <v>109</v>
      </c>
      <c r="E1375" s="6" t="s">
        <v>1774</v>
      </c>
      <c r="F1375" s="6" t="s">
        <v>1774</v>
      </c>
      <c r="G1375" s="6" t="s">
        <v>1774</v>
      </c>
      <c r="H1375" s="6" t="s">
        <v>1774</v>
      </c>
      <c r="I1375" t="s">
        <v>242</v>
      </c>
      <c r="J1375" t="s">
        <v>111</v>
      </c>
      <c r="L1375" t="s">
        <v>1775</v>
      </c>
      <c r="M1375" t="s">
        <v>134</v>
      </c>
      <c r="N1375" t="s">
        <v>146</v>
      </c>
      <c r="O1375" t="s">
        <v>242</v>
      </c>
      <c r="P1375" t="s">
        <v>153</v>
      </c>
      <c r="Q1375" t="s">
        <v>1087</v>
      </c>
      <c r="S1375">
        <v>0</v>
      </c>
      <c r="T1375" t="s">
        <v>176</v>
      </c>
      <c r="Y1375" t="s">
        <v>1087</v>
      </c>
      <c r="Z1375" t="s">
        <v>2023</v>
      </c>
      <c r="AA1375" t="s">
        <v>134</v>
      </c>
      <c r="AB1375">
        <v>43800</v>
      </c>
      <c r="AC1375" t="s">
        <v>221</v>
      </c>
      <c r="AD1375" t="s">
        <v>221</v>
      </c>
      <c r="AE1375" t="s">
        <v>221</v>
      </c>
      <c r="AF1375">
        <v>0</v>
      </c>
      <c r="AG1375" s="6" t="s">
        <v>1774</v>
      </c>
      <c r="AJ1375">
        <v>7797963130</v>
      </c>
      <c r="AK1375" t="s">
        <v>1776</v>
      </c>
      <c r="AN1375" s="36">
        <v>7797963130</v>
      </c>
      <c r="AO1375" s="36" t="s">
        <v>1776</v>
      </c>
      <c r="AP1375" s="31" t="s">
        <v>251</v>
      </c>
      <c r="AQ1375" s="31" t="s">
        <v>252</v>
      </c>
      <c r="AR1375" s="21" t="s">
        <v>2025</v>
      </c>
      <c r="AS1375" s="9">
        <v>44656</v>
      </c>
      <c r="AT1375" s="9">
        <v>44656</v>
      </c>
      <c r="AU1375" t="s">
        <v>1009</v>
      </c>
    </row>
    <row r="1376" spans="1:47" x14ac:dyDescent="0.25">
      <c r="A1376">
        <v>2022</v>
      </c>
      <c r="B1376" s="9">
        <v>44562</v>
      </c>
      <c r="C1376" s="9">
        <v>44651</v>
      </c>
      <c r="D1376" t="s">
        <v>109</v>
      </c>
      <c r="E1376" s="6" t="s">
        <v>2199</v>
      </c>
      <c r="F1376" s="6" t="s">
        <v>2199</v>
      </c>
      <c r="G1376" s="6" t="s">
        <v>2199</v>
      </c>
      <c r="H1376" s="6" t="s">
        <v>2199</v>
      </c>
      <c r="I1376" t="s">
        <v>242</v>
      </c>
      <c r="J1376" t="s">
        <v>111</v>
      </c>
      <c r="L1376" t="s">
        <v>2200</v>
      </c>
      <c r="M1376" t="s">
        <v>134</v>
      </c>
      <c r="N1376" t="s">
        <v>146</v>
      </c>
      <c r="O1376" t="s">
        <v>242</v>
      </c>
      <c r="P1376" t="s">
        <v>153</v>
      </c>
      <c r="Q1376" t="s">
        <v>1087</v>
      </c>
      <c r="S1376">
        <v>0</v>
      </c>
      <c r="T1376" t="s">
        <v>176</v>
      </c>
      <c r="Y1376" t="s">
        <v>1087</v>
      </c>
      <c r="Z1376" t="s">
        <v>2023</v>
      </c>
      <c r="AA1376" t="s">
        <v>134</v>
      </c>
      <c r="AB1376">
        <v>43800</v>
      </c>
      <c r="AC1376" t="s">
        <v>221</v>
      </c>
      <c r="AD1376" t="s">
        <v>221</v>
      </c>
      <c r="AE1376" t="s">
        <v>221</v>
      </c>
      <c r="AF1376">
        <v>0</v>
      </c>
      <c r="AG1376" s="6" t="s">
        <v>2199</v>
      </c>
      <c r="AJ1376">
        <v>7711600803</v>
      </c>
      <c r="AK1376" t="s">
        <v>2201</v>
      </c>
      <c r="AN1376" s="36">
        <v>7711600803</v>
      </c>
      <c r="AO1376" s="36" t="s">
        <v>2201</v>
      </c>
      <c r="AP1376" s="31" t="s">
        <v>251</v>
      </c>
      <c r="AQ1376" s="31" t="s">
        <v>252</v>
      </c>
      <c r="AR1376" s="21" t="s">
        <v>2025</v>
      </c>
      <c r="AS1376" s="9">
        <v>44656</v>
      </c>
      <c r="AT1376" s="9">
        <v>44656</v>
      </c>
      <c r="AU1376" t="s">
        <v>1009</v>
      </c>
    </row>
    <row r="1377" spans="1:47" x14ac:dyDescent="0.25">
      <c r="A1377">
        <v>2022</v>
      </c>
      <c r="B1377" s="9">
        <v>44562</v>
      </c>
      <c r="C1377" s="9">
        <v>44651</v>
      </c>
      <c r="D1377" t="s">
        <v>110</v>
      </c>
      <c r="E1377" s="6" t="s">
        <v>2202</v>
      </c>
      <c r="F1377" s="6" t="s">
        <v>2202</v>
      </c>
      <c r="G1377" s="6" t="s">
        <v>2202</v>
      </c>
      <c r="H1377" s="6" t="s">
        <v>2202</v>
      </c>
      <c r="I1377" t="s">
        <v>242</v>
      </c>
      <c r="J1377" t="s">
        <v>111</v>
      </c>
      <c r="L1377" t="s">
        <v>2203</v>
      </c>
      <c r="M1377" t="s">
        <v>134</v>
      </c>
      <c r="N1377" t="s">
        <v>146</v>
      </c>
      <c r="O1377" t="s">
        <v>242</v>
      </c>
      <c r="P1377" t="s">
        <v>153</v>
      </c>
      <c r="Q1377" t="s">
        <v>1087</v>
      </c>
      <c r="S1377">
        <v>0</v>
      </c>
      <c r="T1377" t="s">
        <v>176</v>
      </c>
      <c r="Y1377" t="s">
        <v>1087</v>
      </c>
      <c r="Z1377" t="s">
        <v>2023</v>
      </c>
      <c r="AA1377" t="s">
        <v>134</v>
      </c>
      <c r="AB1377">
        <v>43800</v>
      </c>
      <c r="AC1377" t="s">
        <v>221</v>
      </c>
      <c r="AD1377" t="s">
        <v>221</v>
      </c>
      <c r="AE1377" t="s">
        <v>221</v>
      </c>
      <c r="AF1377">
        <v>0</v>
      </c>
      <c r="AG1377" s="6" t="s">
        <v>2202</v>
      </c>
      <c r="AJ1377">
        <v>5559343221</v>
      </c>
      <c r="AK1377" t="s">
        <v>2204</v>
      </c>
      <c r="AN1377" s="36">
        <v>5559343221</v>
      </c>
      <c r="AO1377" s="36" t="s">
        <v>2204</v>
      </c>
      <c r="AP1377" s="31" t="s">
        <v>251</v>
      </c>
      <c r="AQ1377" s="31" t="s">
        <v>252</v>
      </c>
      <c r="AR1377" s="21" t="s">
        <v>2025</v>
      </c>
      <c r="AS1377" s="9">
        <v>44656</v>
      </c>
      <c r="AT1377" s="9">
        <v>44656</v>
      </c>
      <c r="AU1377" t="s">
        <v>1009</v>
      </c>
    </row>
    <row r="1378" spans="1:47" x14ac:dyDescent="0.25">
      <c r="A1378">
        <v>2022</v>
      </c>
      <c r="B1378" s="9">
        <v>44562</v>
      </c>
      <c r="C1378" s="9">
        <v>44651</v>
      </c>
      <c r="D1378" t="s">
        <v>110</v>
      </c>
      <c r="E1378" s="6" t="s">
        <v>2205</v>
      </c>
      <c r="F1378" s="6" t="s">
        <v>2205</v>
      </c>
      <c r="G1378" s="6" t="s">
        <v>2205</v>
      </c>
      <c r="H1378" s="6" t="s">
        <v>2205</v>
      </c>
      <c r="I1378" t="s">
        <v>242</v>
      </c>
      <c r="J1378" t="s">
        <v>111</v>
      </c>
      <c r="L1378" t="s">
        <v>2206</v>
      </c>
      <c r="M1378" t="s">
        <v>134</v>
      </c>
      <c r="N1378" t="s">
        <v>146</v>
      </c>
      <c r="O1378" t="s">
        <v>242</v>
      </c>
      <c r="P1378" t="s">
        <v>153</v>
      </c>
      <c r="Q1378" t="s">
        <v>1087</v>
      </c>
      <c r="S1378">
        <v>0</v>
      </c>
      <c r="T1378" t="s">
        <v>176</v>
      </c>
      <c r="Y1378" t="s">
        <v>1087</v>
      </c>
      <c r="Z1378" t="s">
        <v>2023</v>
      </c>
      <c r="AA1378" t="s">
        <v>134</v>
      </c>
      <c r="AB1378">
        <v>43800</v>
      </c>
      <c r="AC1378" t="s">
        <v>221</v>
      </c>
      <c r="AD1378" t="s">
        <v>221</v>
      </c>
      <c r="AE1378" t="s">
        <v>221</v>
      </c>
      <c r="AF1378">
        <v>0</v>
      </c>
      <c r="AG1378" s="6" t="s">
        <v>2205</v>
      </c>
      <c r="AJ1378">
        <v>7791008288</v>
      </c>
      <c r="AK1378" t="s">
        <v>2207</v>
      </c>
      <c r="AN1378" s="36">
        <v>7791008288</v>
      </c>
      <c r="AO1378" s="36" t="s">
        <v>2207</v>
      </c>
      <c r="AP1378" s="31" t="s">
        <v>251</v>
      </c>
      <c r="AQ1378" s="31" t="s">
        <v>252</v>
      </c>
      <c r="AR1378" s="21" t="s">
        <v>2025</v>
      </c>
      <c r="AS1378" s="9">
        <v>44656</v>
      </c>
      <c r="AT1378" s="9">
        <v>44656</v>
      </c>
      <c r="AU1378" t="s">
        <v>1009</v>
      </c>
    </row>
    <row r="1379" spans="1:47" x14ac:dyDescent="0.25">
      <c r="A1379">
        <v>2022</v>
      </c>
      <c r="B1379" s="9">
        <v>44562</v>
      </c>
      <c r="C1379" s="9">
        <v>44651</v>
      </c>
      <c r="D1379" t="s">
        <v>110</v>
      </c>
      <c r="E1379" s="6" t="s">
        <v>2208</v>
      </c>
      <c r="F1379" s="6" t="s">
        <v>2208</v>
      </c>
      <c r="G1379" s="6" t="s">
        <v>2208</v>
      </c>
      <c r="H1379" s="6" t="s">
        <v>2208</v>
      </c>
      <c r="I1379" t="s">
        <v>242</v>
      </c>
      <c r="J1379" t="s">
        <v>111</v>
      </c>
      <c r="L1379" t="s">
        <v>2209</v>
      </c>
      <c r="M1379" t="s">
        <v>134</v>
      </c>
      <c r="N1379" t="s">
        <v>146</v>
      </c>
      <c r="O1379" t="s">
        <v>242</v>
      </c>
      <c r="P1379" t="s">
        <v>153</v>
      </c>
      <c r="Q1379" t="s">
        <v>1087</v>
      </c>
      <c r="S1379">
        <v>0</v>
      </c>
      <c r="T1379" t="s">
        <v>176</v>
      </c>
      <c r="Y1379" t="s">
        <v>1087</v>
      </c>
      <c r="Z1379" t="s">
        <v>2023</v>
      </c>
      <c r="AA1379" t="s">
        <v>134</v>
      </c>
      <c r="AB1379">
        <v>43800</v>
      </c>
      <c r="AC1379" t="s">
        <v>221</v>
      </c>
      <c r="AD1379" t="s">
        <v>221</v>
      </c>
      <c r="AE1379" t="s">
        <v>221</v>
      </c>
      <c r="AF1379">
        <v>0</v>
      </c>
      <c r="AG1379" s="6" t="s">
        <v>2208</v>
      </c>
      <c r="AJ1379">
        <v>2228890824</v>
      </c>
      <c r="AK1379" t="s">
        <v>2210</v>
      </c>
      <c r="AN1379" s="36">
        <v>2228890824</v>
      </c>
      <c r="AO1379" s="36" t="s">
        <v>2210</v>
      </c>
      <c r="AP1379" s="31" t="s">
        <v>251</v>
      </c>
      <c r="AQ1379" s="31" t="s">
        <v>252</v>
      </c>
      <c r="AR1379" s="21" t="s">
        <v>2025</v>
      </c>
      <c r="AS1379" s="9">
        <v>44656</v>
      </c>
      <c r="AT1379" s="9">
        <v>44656</v>
      </c>
      <c r="AU1379" t="s">
        <v>1009</v>
      </c>
    </row>
    <row r="1380" spans="1:47" x14ac:dyDescent="0.25">
      <c r="A1380">
        <v>2022</v>
      </c>
      <c r="B1380" s="9">
        <v>44562</v>
      </c>
      <c r="C1380" s="9">
        <v>44651</v>
      </c>
      <c r="D1380" t="s">
        <v>109</v>
      </c>
      <c r="E1380" s="6" t="s">
        <v>2211</v>
      </c>
      <c r="F1380" s="6" t="s">
        <v>2211</v>
      </c>
      <c r="G1380" s="6" t="s">
        <v>2211</v>
      </c>
      <c r="H1380" s="6" t="s">
        <v>2211</v>
      </c>
      <c r="I1380" t="s">
        <v>242</v>
      </c>
      <c r="J1380" t="s">
        <v>111</v>
      </c>
      <c r="L1380" t="s">
        <v>2212</v>
      </c>
      <c r="M1380" t="s">
        <v>134</v>
      </c>
      <c r="N1380" t="s">
        <v>146</v>
      </c>
      <c r="O1380" t="s">
        <v>242</v>
      </c>
      <c r="P1380" t="s">
        <v>153</v>
      </c>
      <c r="Q1380" t="s">
        <v>1087</v>
      </c>
      <c r="S1380">
        <v>0</v>
      </c>
      <c r="T1380" t="s">
        <v>176</v>
      </c>
      <c r="Y1380" t="s">
        <v>1087</v>
      </c>
      <c r="Z1380" t="s">
        <v>2023</v>
      </c>
      <c r="AA1380" t="s">
        <v>134</v>
      </c>
      <c r="AB1380">
        <v>43800</v>
      </c>
      <c r="AC1380" t="s">
        <v>221</v>
      </c>
      <c r="AD1380" t="s">
        <v>221</v>
      </c>
      <c r="AE1380" t="s">
        <v>221</v>
      </c>
      <c r="AF1380">
        <v>0</v>
      </c>
      <c r="AG1380" s="6" t="s">
        <v>2211</v>
      </c>
      <c r="AJ1380">
        <v>7712022227</v>
      </c>
      <c r="AK1380" t="s">
        <v>2213</v>
      </c>
      <c r="AN1380" s="36">
        <v>7712022227</v>
      </c>
      <c r="AO1380" s="36" t="s">
        <v>2213</v>
      </c>
      <c r="AP1380" s="31" t="s">
        <v>251</v>
      </c>
      <c r="AQ1380" s="31" t="s">
        <v>252</v>
      </c>
      <c r="AR1380" s="21" t="s">
        <v>2025</v>
      </c>
      <c r="AS1380" s="9">
        <v>44656</v>
      </c>
      <c r="AT1380" s="9">
        <v>44656</v>
      </c>
      <c r="AU1380" t="s">
        <v>1009</v>
      </c>
    </row>
    <row r="1381" spans="1:47" x14ac:dyDescent="0.25">
      <c r="A1381">
        <v>2022</v>
      </c>
      <c r="B1381" s="9">
        <v>44562</v>
      </c>
      <c r="C1381" s="9">
        <v>44651</v>
      </c>
      <c r="D1381" t="s">
        <v>109</v>
      </c>
      <c r="E1381" s="6" t="s">
        <v>2214</v>
      </c>
      <c r="F1381" s="6" t="s">
        <v>2214</v>
      </c>
      <c r="G1381" s="6" t="s">
        <v>2214</v>
      </c>
      <c r="H1381" s="6" t="s">
        <v>2214</v>
      </c>
      <c r="I1381" t="s">
        <v>242</v>
      </c>
      <c r="J1381" t="s">
        <v>111</v>
      </c>
      <c r="L1381" t="s">
        <v>2215</v>
      </c>
      <c r="M1381" t="s">
        <v>134</v>
      </c>
      <c r="N1381" t="s">
        <v>146</v>
      </c>
      <c r="O1381" t="s">
        <v>242</v>
      </c>
      <c r="P1381" t="s">
        <v>153</v>
      </c>
      <c r="Q1381" t="s">
        <v>1087</v>
      </c>
      <c r="S1381">
        <v>0</v>
      </c>
      <c r="T1381" t="s">
        <v>176</v>
      </c>
      <c r="Y1381" t="s">
        <v>1087</v>
      </c>
      <c r="Z1381" t="s">
        <v>2023</v>
      </c>
      <c r="AA1381" t="s">
        <v>134</v>
      </c>
      <c r="AB1381">
        <v>43800</v>
      </c>
      <c r="AC1381" t="s">
        <v>221</v>
      </c>
      <c r="AD1381" t="s">
        <v>221</v>
      </c>
      <c r="AE1381" t="s">
        <v>221</v>
      </c>
      <c r="AF1381">
        <v>0</v>
      </c>
      <c r="AG1381" s="6" t="s">
        <v>2214</v>
      </c>
      <c r="AJ1381">
        <v>7713130164</v>
      </c>
      <c r="AK1381" t="s">
        <v>2216</v>
      </c>
      <c r="AN1381" s="36">
        <v>7713130164</v>
      </c>
      <c r="AO1381" s="36" t="s">
        <v>2216</v>
      </c>
      <c r="AP1381" s="31" t="s">
        <v>251</v>
      </c>
      <c r="AQ1381" s="31" t="s">
        <v>252</v>
      </c>
      <c r="AR1381" s="21" t="s">
        <v>2025</v>
      </c>
      <c r="AS1381" s="9">
        <v>44656</v>
      </c>
      <c r="AT1381" s="9">
        <v>44656</v>
      </c>
      <c r="AU1381" t="s">
        <v>1009</v>
      </c>
    </row>
    <row r="1382" spans="1:47" x14ac:dyDescent="0.25">
      <c r="A1382">
        <v>2022</v>
      </c>
      <c r="B1382" s="9">
        <v>44562</v>
      </c>
      <c r="C1382" s="9">
        <v>44651</v>
      </c>
      <c r="D1382" t="s">
        <v>109</v>
      </c>
      <c r="E1382" s="6" t="s">
        <v>2217</v>
      </c>
      <c r="F1382" s="6" t="s">
        <v>2217</v>
      </c>
      <c r="G1382" s="6" t="s">
        <v>2217</v>
      </c>
      <c r="H1382" s="6" t="s">
        <v>2217</v>
      </c>
      <c r="I1382" t="s">
        <v>242</v>
      </c>
      <c r="J1382" t="s">
        <v>111</v>
      </c>
      <c r="L1382" t="s">
        <v>2218</v>
      </c>
      <c r="M1382" t="s">
        <v>134</v>
      </c>
      <c r="N1382" t="s">
        <v>146</v>
      </c>
      <c r="O1382" t="s">
        <v>242</v>
      </c>
      <c r="P1382" t="s">
        <v>153</v>
      </c>
      <c r="Q1382" t="s">
        <v>1087</v>
      </c>
      <c r="S1382">
        <v>0</v>
      </c>
      <c r="T1382" t="s">
        <v>176</v>
      </c>
      <c r="Y1382" t="s">
        <v>1087</v>
      </c>
      <c r="Z1382" t="s">
        <v>2023</v>
      </c>
      <c r="AA1382" t="s">
        <v>134</v>
      </c>
      <c r="AB1382">
        <v>43800</v>
      </c>
      <c r="AC1382" t="s">
        <v>221</v>
      </c>
      <c r="AD1382" t="s">
        <v>221</v>
      </c>
      <c r="AE1382" t="s">
        <v>221</v>
      </c>
      <c r="AF1382">
        <v>0</v>
      </c>
      <c r="AG1382" s="6" t="s">
        <v>2217</v>
      </c>
      <c r="AJ1382">
        <v>7711341519</v>
      </c>
      <c r="AK1382" t="s">
        <v>2219</v>
      </c>
      <c r="AN1382" s="36">
        <v>7711341519</v>
      </c>
      <c r="AO1382" s="36" t="s">
        <v>2219</v>
      </c>
      <c r="AP1382" s="31" t="s">
        <v>251</v>
      </c>
      <c r="AQ1382" s="31" t="s">
        <v>252</v>
      </c>
      <c r="AR1382" s="21" t="s">
        <v>2025</v>
      </c>
      <c r="AS1382" s="9">
        <v>44656</v>
      </c>
      <c r="AT1382" s="9">
        <v>44656</v>
      </c>
      <c r="AU1382" t="s">
        <v>1009</v>
      </c>
    </row>
    <row r="1383" spans="1:47" x14ac:dyDescent="0.25">
      <c r="A1383">
        <v>2022</v>
      </c>
      <c r="B1383" s="9">
        <v>44562</v>
      </c>
      <c r="C1383" s="9">
        <v>44651</v>
      </c>
      <c r="D1383" t="s">
        <v>109</v>
      </c>
      <c r="E1383" s="6" t="s">
        <v>783</v>
      </c>
      <c r="F1383" s="6" t="s">
        <v>783</v>
      </c>
      <c r="G1383" s="6" t="s">
        <v>783</v>
      </c>
      <c r="H1383" s="6" t="s">
        <v>783</v>
      </c>
      <c r="I1383" t="s">
        <v>242</v>
      </c>
      <c r="J1383" t="s">
        <v>111</v>
      </c>
      <c r="L1383" t="s">
        <v>784</v>
      </c>
      <c r="M1383" t="s">
        <v>134</v>
      </c>
      <c r="N1383" t="s">
        <v>146</v>
      </c>
      <c r="O1383" t="s">
        <v>242</v>
      </c>
      <c r="P1383" t="s">
        <v>153</v>
      </c>
      <c r="Q1383" t="s">
        <v>1087</v>
      </c>
      <c r="S1383">
        <v>0</v>
      </c>
      <c r="T1383" t="s">
        <v>176</v>
      </c>
      <c r="Y1383" t="s">
        <v>1087</v>
      </c>
      <c r="Z1383" t="s">
        <v>2023</v>
      </c>
      <c r="AA1383" t="s">
        <v>134</v>
      </c>
      <c r="AB1383">
        <v>43800</v>
      </c>
      <c r="AC1383" t="s">
        <v>221</v>
      </c>
      <c r="AD1383" t="s">
        <v>221</v>
      </c>
      <c r="AE1383" t="s">
        <v>221</v>
      </c>
      <c r="AF1383">
        <v>0</v>
      </c>
      <c r="AG1383" s="6" t="s">
        <v>783</v>
      </c>
      <c r="AJ1383">
        <v>7717186562</v>
      </c>
      <c r="AK1383" t="s">
        <v>2220</v>
      </c>
      <c r="AN1383" s="36">
        <v>7717186562</v>
      </c>
      <c r="AO1383" s="36" t="s">
        <v>2220</v>
      </c>
      <c r="AP1383" s="31" t="s">
        <v>251</v>
      </c>
      <c r="AQ1383" s="31" t="s">
        <v>252</v>
      </c>
      <c r="AR1383" s="21" t="s">
        <v>2025</v>
      </c>
      <c r="AS1383" s="9">
        <v>44656</v>
      </c>
      <c r="AT1383" s="9">
        <v>44656</v>
      </c>
      <c r="AU1383" t="s">
        <v>1009</v>
      </c>
    </row>
    <row r="1384" spans="1:47" x14ac:dyDescent="0.25">
      <c r="A1384">
        <v>2022</v>
      </c>
      <c r="B1384" s="9">
        <v>44562</v>
      </c>
      <c r="C1384" s="9">
        <v>44651</v>
      </c>
      <c r="D1384" t="s">
        <v>110</v>
      </c>
      <c r="E1384" s="6" t="s">
        <v>2221</v>
      </c>
      <c r="F1384" s="6" t="s">
        <v>2221</v>
      </c>
      <c r="G1384" s="6" t="s">
        <v>2221</v>
      </c>
      <c r="H1384" s="6" t="s">
        <v>2221</v>
      </c>
      <c r="I1384" t="s">
        <v>242</v>
      </c>
      <c r="J1384" t="s">
        <v>111</v>
      </c>
      <c r="L1384" t="s">
        <v>2222</v>
      </c>
      <c r="M1384" t="s">
        <v>134</v>
      </c>
      <c r="N1384" t="s">
        <v>146</v>
      </c>
      <c r="O1384" t="s">
        <v>242</v>
      </c>
      <c r="P1384" t="s">
        <v>153</v>
      </c>
      <c r="Q1384" t="s">
        <v>1087</v>
      </c>
      <c r="S1384">
        <v>0</v>
      </c>
      <c r="T1384" t="s">
        <v>176</v>
      </c>
      <c r="Y1384" t="s">
        <v>1087</v>
      </c>
      <c r="Z1384" t="s">
        <v>2023</v>
      </c>
      <c r="AA1384" t="s">
        <v>134</v>
      </c>
      <c r="AB1384">
        <v>43800</v>
      </c>
      <c r="AC1384" t="s">
        <v>221</v>
      </c>
      <c r="AD1384" t="s">
        <v>221</v>
      </c>
      <c r="AE1384" t="s">
        <v>221</v>
      </c>
      <c r="AF1384">
        <v>0</v>
      </c>
      <c r="AG1384" s="6" t="s">
        <v>2221</v>
      </c>
      <c r="AJ1384">
        <v>7715661379</v>
      </c>
      <c r="AK1384" t="s">
        <v>2223</v>
      </c>
      <c r="AN1384" s="36">
        <v>7715661379</v>
      </c>
      <c r="AO1384" s="36" t="s">
        <v>2223</v>
      </c>
      <c r="AP1384" s="31" t="s">
        <v>251</v>
      </c>
      <c r="AQ1384" s="31" t="s">
        <v>252</v>
      </c>
      <c r="AR1384" s="21" t="s">
        <v>2025</v>
      </c>
      <c r="AS1384" s="9">
        <v>44656</v>
      </c>
      <c r="AT1384" s="9">
        <v>44656</v>
      </c>
      <c r="AU1384" t="s">
        <v>1009</v>
      </c>
    </row>
    <row r="1385" spans="1:47" x14ac:dyDescent="0.25">
      <c r="A1385">
        <v>2022</v>
      </c>
      <c r="B1385" s="9">
        <v>44562</v>
      </c>
      <c r="C1385" s="9">
        <v>44651</v>
      </c>
      <c r="D1385" t="s">
        <v>110</v>
      </c>
      <c r="E1385" s="6" t="s">
        <v>2224</v>
      </c>
      <c r="F1385" s="6" t="s">
        <v>2224</v>
      </c>
      <c r="G1385" s="6" t="s">
        <v>2224</v>
      </c>
      <c r="H1385" s="6" t="s">
        <v>2224</v>
      </c>
      <c r="I1385" t="s">
        <v>242</v>
      </c>
      <c r="J1385" t="s">
        <v>111</v>
      </c>
      <c r="L1385" t="s">
        <v>2225</v>
      </c>
      <c r="M1385" t="s">
        <v>134</v>
      </c>
      <c r="N1385" t="s">
        <v>146</v>
      </c>
      <c r="O1385" t="s">
        <v>242</v>
      </c>
      <c r="P1385" t="s">
        <v>153</v>
      </c>
      <c r="Q1385" t="s">
        <v>1087</v>
      </c>
      <c r="S1385">
        <v>0</v>
      </c>
      <c r="T1385" t="s">
        <v>176</v>
      </c>
      <c r="Y1385" t="s">
        <v>1087</v>
      </c>
      <c r="Z1385" t="s">
        <v>2023</v>
      </c>
      <c r="AA1385" t="s">
        <v>134</v>
      </c>
      <c r="AB1385">
        <v>43800</v>
      </c>
      <c r="AC1385" t="s">
        <v>221</v>
      </c>
      <c r="AD1385" t="s">
        <v>221</v>
      </c>
      <c r="AE1385" t="s">
        <v>221</v>
      </c>
      <c r="AF1385">
        <v>0</v>
      </c>
      <c r="AG1385" s="6" t="s">
        <v>2224</v>
      </c>
      <c r="AJ1385">
        <v>7797960055</v>
      </c>
      <c r="AK1385" t="s">
        <v>2226</v>
      </c>
      <c r="AN1385" s="36">
        <v>7797960055</v>
      </c>
      <c r="AO1385" s="36" t="s">
        <v>2226</v>
      </c>
      <c r="AP1385" s="31" t="s">
        <v>251</v>
      </c>
      <c r="AQ1385" s="31" t="s">
        <v>252</v>
      </c>
      <c r="AR1385" s="21" t="s">
        <v>2025</v>
      </c>
      <c r="AS1385" s="9">
        <v>44656</v>
      </c>
      <c r="AT1385" s="9">
        <v>44656</v>
      </c>
      <c r="AU1385" t="s">
        <v>1009</v>
      </c>
    </row>
    <row r="1386" spans="1:47" x14ac:dyDescent="0.25">
      <c r="A1386">
        <v>2022</v>
      </c>
      <c r="B1386" s="9">
        <v>44562</v>
      </c>
      <c r="C1386" s="9">
        <v>44651</v>
      </c>
      <c r="D1386" t="s">
        <v>110</v>
      </c>
      <c r="E1386" s="6" t="s">
        <v>2227</v>
      </c>
      <c r="F1386" s="6" t="s">
        <v>2227</v>
      </c>
      <c r="G1386" s="6" t="s">
        <v>2227</v>
      </c>
      <c r="H1386" s="6" t="s">
        <v>2227</v>
      </c>
      <c r="I1386" t="s">
        <v>242</v>
      </c>
      <c r="J1386" t="s">
        <v>111</v>
      </c>
      <c r="L1386" t="s">
        <v>2228</v>
      </c>
      <c r="M1386" t="s">
        <v>134</v>
      </c>
      <c r="N1386" t="s">
        <v>146</v>
      </c>
      <c r="O1386" t="s">
        <v>242</v>
      </c>
      <c r="P1386" t="s">
        <v>153</v>
      </c>
      <c r="Q1386" t="s">
        <v>1087</v>
      </c>
      <c r="S1386">
        <v>0</v>
      </c>
      <c r="T1386" t="s">
        <v>176</v>
      </c>
      <c r="Y1386" t="s">
        <v>1087</v>
      </c>
      <c r="Z1386" t="s">
        <v>2023</v>
      </c>
      <c r="AA1386" t="s">
        <v>134</v>
      </c>
      <c r="AB1386">
        <v>43800</v>
      </c>
      <c r="AC1386" t="s">
        <v>221</v>
      </c>
      <c r="AD1386" t="s">
        <v>221</v>
      </c>
      <c r="AE1386" t="s">
        <v>221</v>
      </c>
      <c r="AF1386">
        <v>0</v>
      </c>
      <c r="AG1386" s="6" t="s">
        <v>2227</v>
      </c>
      <c r="AJ1386">
        <v>5999156288</v>
      </c>
      <c r="AK1386" t="s">
        <v>2229</v>
      </c>
      <c r="AN1386" s="36">
        <v>5999156288</v>
      </c>
      <c r="AO1386" s="36" t="s">
        <v>2229</v>
      </c>
      <c r="AP1386" s="31" t="s">
        <v>251</v>
      </c>
      <c r="AQ1386" s="31" t="s">
        <v>252</v>
      </c>
      <c r="AR1386" s="21" t="s">
        <v>2025</v>
      </c>
      <c r="AS1386" s="9">
        <v>44656</v>
      </c>
      <c r="AT1386" s="9">
        <v>44656</v>
      </c>
      <c r="AU1386" t="s">
        <v>1009</v>
      </c>
    </row>
    <row r="1387" spans="1:47" x14ac:dyDescent="0.25">
      <c r="A1387">
        <v>2022</v>
      </c>
      <c r="B1387" s="9">
        <v>44562</v>
      </c>
      <c r="C1387" s="9">
        <v>44651</v>
      </c>
      <c r="D1387" t="s">
        <v>110</v>
      </c>
      <c r="E1387" s="6" t="s">
        <v>2230</v>
      </c>
      <c r="F1387" s="6" t="s">
        <v>2230</v>
      </c>
      <c r="G1387" s="6" t="s">
        <v>2230</v>
      </c>
      <c r="H1387" s="6" t="s">
        <v>2230</v>
      </c>
      <c r="I1387" t="s">
        <v>242</v>
      </c>
      <c r="J1387" t="s">
        <v>111</v>
      </c>
      <c r="L1387" t="s">
        <v>776</v>
      </c>
      <c r="M1387" t="s">
        <v>134</v>
      </c>
      <c r="N1387" t="s">
        <v>146</v>
      </c>
      <c r="O1387" t="s">
        <v>242</v>
      </c>
      <c r="P1387" t="s">
        <v>153</v>
      </c>
      <c r="Q1387" t="s">
        <v>1087</v>
      </c>
      <c r="S1387">
        <v>0</v>
      </c>
      <c r="T1387" t="s">
        <v>176</v>
      </c>
      <c r="Y1387" t="s">
        <v>1087</v>
      </c>
      <c r="Z1387" t="s">
        <v>2023</v>
      </c>
      <c r="AA1387" t="s">
        <v>134</v>
      </c>
      <c r="AB1387">
        <v>43800</v>
      </c>
      <c r="AC1387" t="s">
        <v>221</v>
      </c>
      <c r="AD1387" t="s">
        <v>221</v>
      </c>
      <c r="AE1387" t="s">
        <v>221</v>
      </c>
      <c r="AF1387">
        <v>0</v>
      </c>
      <c r="AG1387" s="6" t="s">
        <v>2230</v>
      </c>
      <c r="AJ1387">
        <v>7711070460</v>
      </c>
      <c r="AK1387" t="s">
        <v>2231</v>
      </c>
      <c r="AN1387" s="36">
        <v>7711070460</v>
      </c>
      <c r="AO1387" s="36" t="s">
        <v>2231</v>
      </c>
      <c r="AP1387" s="31" t="s">
        <v>251</v>
      </c>
      <c r="AQ1387" s="31" t="s">
        <v>252</v>
      </c>
      <c r="AR1387" s="21" t="s">
        <v>2025</v>
      </c>
      <c r="AS1387" s="9">
        <v>44656</v>
      </c>
      <c r="AT1387" s="9">
        <v>44656</v>
      </c>
      <c r="AU1387" t="s">
        <v>1009</v>
      </c>
    </row>
    <row r="1388" spans="1:47" x14ac:dyDescent="0.25">
      <c r="A1388">
        <v>2022</v>
      </c>
      <c r="B1388" s="9">
        <v>44562</v>
      </c>
      <c r="C1388" s="9">
        <v>44651</v>
      </c>
      <c r="D1388" t="s">
        <v>109</v>
      </c>
      <c r="E1388" s="6" t="s">
        <v>2232</v>
      </c>
      <c r="F1388" s="6" t="s">
        <v>2232</v>
      </c>
      <c r="G1388" s="6" t="s">
        <v>2232</v>
      </c>
      <c r="H1388" s="6" t="s">
        <v>2232</v>
      </c>
      <c r="I1388" t="s">
        <v>242</v>
      </c>
      <c r="J1388" t="s">
        <v>111</v>
      </c>
      <c r="L1388" t="s">
        <v>2233</v>
      </c>
      <c r="M1388" t="s">
        <v>134</v>
      </c>
      <c r="N1388" t="s">
        <v>146</v>
      </c>
      <c r="O1388" t="s">
        <v>242</v>
      </c>
      <c r="P1388" t="s">
        <v>153</v>
      </c>
      <c r="Q1388" t="s">
        <v>1087</v>
      </c>
      <c r="S1388">
        <v>0</v>
      </c>
      <c r="T1388" t="s">
        <v>176</v>
      </c>
      <c r="Y1388" t="s">
        <v>1087</v>
      </c>
      <c r="Z1388" t="s">
        <v>2023</v>
      </c>
      <c r="AA1388" t="s">
        <v>134</v>
      </c>
      <c r="AB1388">
        <v>43800</v>
      </c>
      <c r="AC1388" t="s">
        <v>221</v>
      </c>
      <c r="AD1388" t="s">
        <v>221</v>
      </c>
      <c r="AE1388" t="s">
        <v>221</v>
      </c>
      <c r="AF1388">
        <v>0</v>
      </c>
      <c r="AG1388" s="6" t="s">
        <v>2232</v>
      </c>
      <c r="AJ1388">
        <v>7797962403</v>
      </c>
      <c r="AK1388" t="s">
        <v>2234</v>
      </c>
      <c r="AN1388" s="36">
        <v>7797962403</v>
      </c>
      <c r="AO1388" s="36" t="s">
        <v>2234</v>
      </c>
      <c r="AP1388" s="31" t="s">
        <v>251</v>
      </c>
      <c r="AQ1388" s="31" t="s">
        <v>252</v>
      </c>
      <c r="AR1388" s="21" t="s">
        <v>2025</v>
      </c>
      <c r="AS1388" s="9">
        <v>44656</v>
      </c>
      <c r="AT1388" s="9">
        <v>44656</v>
      </c>
      <c r="AU1388" t="s">
        <v>1009</v>
      </c>
    </row>
    <row r="1389" spans="1:47" x14ac:dyDescent="0.25">
      <c r="A1389">
        <v>2022</v>
      </c>
      <c r="B1389" s="9">
        <v>44562</v>
      </c>
      <c r="C1389" s="9">
        <v>44651</v>
      </c>
      <c r="D1389" t="s">
        <v>110</v>
      </c>
      <c r="E1389" s="6" t="s">
        <v>2235</v>
      </c>
      <c r="F1389" s="6" t="s">
        <v>2235</v>
      </c>
      <c r="G1389" s="6" t="s">
        <v>2235</v>
      </c>
      <c r="H1389" s="6" t="s">
        <v>2235</v>
      </c>
      <c r="I1389" t="s">
        <v>242</v>
      </c>
      <c r="J1389" t="s">
        <v>111</v>
      </c>
      <c r="L1389" t="s">
        <v>2236</v>
      </c>
      <c r="M1389" t="s">
        <v>134</v>
      </c>
      <c r="N1389" t="s">
        <v>146</v>
      </c>
      <c r="O1389" t="s">
        <v>242</v>
      </c>
      <c r="P1389" t="s">
        <v>153</v>
      </c>
      <c r="Q1389" t="s">
        <v>1087</v>
      </c>
      <c r="S1389">
        <v>0</v>
      </c>
      <c r="T1389" t="s">
        <v>176</v>
      </c>
      <c r="Y1389" t="s">
        <v>1087</v>
      </c>
      <c r="Z1389" t="s">
        <v>2023</v>
      </c>
      <c r="AA1389" t="s">
        <v>134</v>
      </c>
      <c r="AB1389">
        <v>43800</v>
      </c>
      <c r="AC1389" t="s">
        <v>221</v>
      </c>
      <c r="AD1389" t="s">
        <v>221</v>
      </c>
      <c r="AE1389" t="s">
        <v>221</v>
      </c>
      <c r="AF1389">
        <v>0</v>
      </c>
      <c r="AG1389" s="6" t="s">
        <v>2235</v>
      </c>
      <c r="AJ1389">
        <v>5511012300</v>
      </c>
      <c r="AK1389" t="s">
        <v>2237</v>
      </c>
      <c r="AN1389" s="36">
        <v>5511012300</v>
      </c>
      <c r="AO1389" s="36" t="s">
        <v>2237</v>
      </c>
      <c r="AP1389" s="31" t="s">
        <v>251</v>
      </c>
      <c r="AQ1389" s="31" t="s">
        <v>252</v>
      </c>
      <c r="AR1389" s="21" t="s">
        <v>2025</v>
      </c>
      <c r="AS1389" s="9">
        <v>44656</v>
      </c>
      <c r="AT1389" s="9">
        <v>44656</v>
      </c>
      <c r="AU1389" t="s">
        <v>1009</v>
      </c>
    </row>
    <row r="1390" spans="1:47" x14ac:dyDescent="0.25">
      <c r="A1390">
        <v>2022</v>
      </c>
      <c r="B1390" s="9">
        <v>44562</v>
      </c>
      <c r="C1390" s="9">
        <v>44651</v>
      </c>
      <c r="D1390" t="s">
        <v>109</v>
      </c>
      <c r="E1390" s="6" t="s">
        <v>2238</v>
      </c>
      <c r="F1390" s="6" t="s">
        <v>2238</v>
      </c>
      <c r="G1390" s="6" t="s">
        <v>2238</v>
      </c>
      <c r="H1390" s="6" t="s">
        <v>2238</v>
      </c>
      <c r="I1390" t="s">
        <v>242</v>
      </c>
      <c r="J1390" t="s">
        <v>111</v>
      </c>
      <c r="L1390" t="s">
        <v>2239</v>
      </c>
      <c r="M1390" t="s">
        <v>134</v>
      </c>
      <c r="N1390" t="s">
        <v>146</v>
      </c>
      <c r="O1390" t="s">
        <v>242</v>
      </c>
      <c r="P1390" t="s">
        <v>153</v>
      </c>
      <c r="Q1390" t="s">
        <v>1087</v>
      </c>
      <c r="S1390">
        <v>0</v>
      </c>
      <c r="T1390" t="s">
        <v>176</v>
      </c>
      <c r="Y1390" t="s">
        <v>1087</v>
      </c>
      <c r="Z1390" t="s">
        <v>2023</v>
      </c>
      <c r="AA1390" t="s">
        <v>134</v>
      </c>
      <c r="AB1390">
        <v>43800</v>
      </c>
      <c r="AC1390" t="s">
        <v>221</v>
      </c>
      <c r="AD1390" t="s">
        <v>221</v>
      </c>
      <c r="AE1390" t="s">
        <v>221</v>
      </c>
      <c r="AF1390">
        <v>0</v>
      </c>
      <c r="AG1390" s="6" t="s">
        <v>2238</v>
      </c>
      <c r="AJ1390">
        <v>5552960588</v>
      </c>
      <c r="AK1390" t="s">
        <v>2240</v>
      </c>
      <c r="AN1390" s="36">
        <v>5552960588</v>
      </c>
      <c r="AO1390" s="36" t="s">
        <v>2240</v>
      </c>
      <c r="AP1390" s="31" t="s">
        <v>251</v>
      </c>
      <c r="AQ1390" s="31" t="s">
        <v>252</v>
      </c>
      <c r="AR1390" s="21" t="s">
        <v>2025</v>
      </c>
      <c r="AS1390" s="9">
        <v>44656</v>
      </c>
      <c r="AT1390" s="9">
        <v>44656</v>
      </c>
      <c r="AU1390" t="s">
        <v>1009</v>
      </c>
    </row>
    <row r="1391" spans="1:47" x14ac:dyDescent="0.25">
      <c r="A1391">
        <v>2022</v>
      </c>
      <c r="B1391" s="9">
        <v>44562</v>
      </c>
      <c r="C1391" s="9">
        <v>44651</v>
      </c>
      <c r="D1391" t="s">
        <v>109</v>
      </c>
      <c r="E1391" s="6" t="s">
        <v>2241</v>
      </c>
      <c r="F1391" s="6" t="s">
        <v>2241</v>
      </c>
      <c r="G1391" s="6" t="s">
        <v>2241</v>
      </c>
      <c r="H1391" s="6" t="s">
        <v>2241</v>
      </c>
      <c r="I1391" t="s">
        <v>242</v>
      </c>
      <c r="J1391" t="s">
        <v>111</v>
      </c>
      <c r="L1391" t="s">
        <v>2242</v>
      </c>
      <c r="M1391" t="s">
        <v>134</v>
      </c>
      <c r="N1391" t="s">
        <v>146</v>
      </c>
      <c r="O1391" t="s">
        <v>242</v>
      </c>
      <c r="P1391" t="s">
        <v>153</v>
      </c>
      <c r="Q1391" t="s">
        <v>1087</v>
      </c>
      <c r="S1391">
        <v>0</v>
      </c>
      <c r="T1391" t="s">
        <v>176</v>
      </c>
      <c r="Y1391" t="s">
        <v>1087</v>
      </c>
      <c r="Z1391" t="s">
        <v>2023</v>
      </c>
      <c r="AA1391" t="s">
        <v>134</v>
      </c>
      <c r="AB1391">
        <v>43800</v>
      </c>
      <c r="AC1391" t="s">
        <v>221</v>
      </c>
      <c r="AD1391" t="s">
        <v>221</v>
      </c>
      <c r="AE1391" t="s">
        <v>221</v>
      </c>
      <c r="AF1391">
        <v>0</v>
      </c>
      <c r="AG1391" s="6" t="s">
        <v>2241</v>
      </c>
      <c r="AJ1391">
        <v>17797964147</v>
      </c>
      <c r="AK1391" t="s">
        <v>2243</v>
      </c>
      <c r="AN1391" s="36">
        <v>17797964147</v>
      </c>
      <c r="AO1391" s="36" t="s">
        <v>2243</v>
      </c>
      <c r="AP1391" s="31" t="s">
        <v>251</v>
      </c>
      <c r="AQ1391" s="31" t="s">
        <v>252</v>
      </c>
      <c r="AR1391" s="21" t="s">
        <v>2025</v>
      </c>
      <c r="AS1391" s="9">
        <v>44656</v>
      </c>
      <c r="AT1391" s="9">
        <v>44656</v>
      </c>
      <c r="AU1391" t="s">
        <v>1009</v>
      </c>
    </row>
    <row r="1392" spans="1:47" x14ac:dyDescent="0.25">
      <c r="A1392">
        <v>2022</v>
      </c>
      <c r="B1392" s="9">
        <v>44562</v>
      </c>
      <c r="C1392" s="9">
        <v>44651</v>
      </c>
      <c r="D1392" t="s">
        <v>109</v>
      </c>
      <c r="E1392" s="6" t="s">
        <v>2244</v>
      </c>
      <c r="F1392" s="6" t="s">
        <v>2244</v>
      </c>
      <c r="G1392" s="6" t="s">
        <v>2244</v>
      </c>
      <c r="H1392" s="6" t="s">
        <v>2244</v>
      </c>
      <c r="I1392" t="s">
        <v>242</v>
      </c>
      <c r="J1392" t="s">
        <v>111</v>
      </c>
      <c r="L1392" t="s">
        <v>2245</v>
      </c>
      <c r="M1392" t="s">
        <v>134</v>
      </c>
      <c r="N1392" t="s">
        <v>146</v>
      </c>
      <c r="O1392" t="s">
        <v>242</v>
      </c>
      <c r="P1392" t="s">
        <v>153</v>
      </c>
      <c r="Q1392" t="s">
        <v>1087</v>
      </c>
      <c r="S1392">
        <v>0</v>
      </c>
      <c r="T1392" t="s">
        <v>176</v>
      </c>
      <c r="Y1392" t="s">
        <v>1087</v>
      </c>
      <c r="Z1392" t="s">
        <v>2023</v>
      </c>
      <c r="AA1392" t="s">
        <v>134</v>
      </c>
      <c r="AB1392">
        <v>43800</v>
      </c>
      <c r="AC1392" t="s">
        <v>221</v>
      </c>
      <c r="AD1392" t="s">
        <v>221</v>
      </c>
      <c r="AE1392" t="s">
        <v>221</v>
      </c>
      <c r="AF1392">
        <v>0</v>
      </c>
      <c r="AG1392" s="6" t="s">
        <v>2244</v>
      </c>
      <c r="AJ1392">
        <v>7711836447</v>
      </c>
      <c r="AK1392" t="s">
        <v>2246</v>
      </c>
      <c r="AN1392" s="36">
        <v>7711836447</v>
      </c>
      <c r="AO1392" s="36" t="s">
        <v>2246</v>
      </c>
      <c r="AP1392" s="31" t="s">
        <v>251</v>
      </c>
      <c r="AQ1392" s="31" t="s">
        <v>252</v>
      </c>
      <c r="AR1392" s="21" t="s">
        <v>2025</v>
      </c>
      <c r="AS1392" s="9">
        <v>44656</v>
      </c>
      <c r="AT1392" s="9">
        <v>44656</v>
      </c>
      <c r="AU1392" t="s">
        <v>1009</v>
      </c>
    </row>
    <row r="1393" spans="1:47" x14ac:dyDescent="0.25">
      <c r="A1393">
        <v>2022</v>
      </c>
      <c r="B1393" s="9">
        <v>44562</v>
      </c>
      <c r="C1393" s="9">
        <v>44651</v>
      </c>
      <c r="D1393" t="s">
        <v>109</v>
      </c>
      <c r="E1393" s="6" t="s">
        <v>2247</v>
      </c>
      <c r="F1393" s="6" t="s">
        <v>2247</v>
      </c>
      <c r="G1393" s="6" t="s">
        <v>2247</v>
      </c>
      <c r="H1393" s="6" t="s">
        <v>2247</v>
      </c>
      <c r="I1393" t="s">
        <v>242</v>
      </c>
      <c r="J1393" t="s">
        <v>111</v>
      </c>
      <c r="L1393" t="s">
        <v>2248</v>
      </c>
      <c r="M1393" t="s">
        <v>134</v>
      </c>
      <c r="N1393" t="s">
        <v>146</v>
      </c>
      <c r="O1393" t="s">
        <v>242</v>
      </c>
      <c r="P1393" t="s">
        <v>153</v>
      </c>
      <c r="Q1393" t="s">
        <v>1087</v>
      </c>
      <c r="S1393">
        <v>0</v>
      </c>
      <c r="T1393" t="s">
        <v>176</v>
      </c>
      <c r="Y1393" t="s">
        <v>1087</v>
      </c>
      <c r="Z1393" t="s">
        <v>2023</v>
      </c>
      <c r="AA1393" t="s">
        <v>134</v>
      </c>
      <c r="AB1393">
        <v>43800</v>
      </c>
      <c r="AC1393" t="s">
        <v>221</v>
      </c>
      <c r="AD1393" t="s">
        <v>221</v>
      </c>
      <c r="AE1393" t="s">
        <v>221</v>
      </c>
      <c r="AF1393">
        <v>0</v>
      </c>
      <c r="AG1393" s="6" t="s">
        <v>2247</v>
      </c>
      <c r="AJ1393">
        <v>5530147742</v>
      </c>
      <c r="AK1393" t="s">
        <v>2249</v>
      </c>
      <c r="AN1393" s="36">
        <v>5530147742</v>
      </c>
      <c r="AO1393" s="36" t="s">
        <v>2249</v>
      </c>
      <c r="AP1393" s="31" t="s">
        <v>251</v>
      </c>
      <c r="AQ1393" s="31" t="s">
        <v>252</v>
      </c>
      <c r="AR1393" s="21" t="s">
        <v>2025</v>
      </c>
      <c r="AS1393" s="9">
        <v>44656</v>
      </c>
      <c r="AT1393" s="9">
        <v>44656</v>
      </c>
      <c r="AU1393" t="s">
        <v>1009</v>
      </c>
    </row>
    <row r="1394" spans="1:47" x14ac:dyDescent="0.25">
      <c r="A1394">
        <v>2022</v>
      </c>
      <c r="B1394" s="9">
        <v>44562</v>
      </c>
      <c r="C1394" s="9">
        <v>44651</v>
      </c>
      <c r="D1394" t="s">
        <v>110</v>
      </c>
      <c r="E1394" s="6" t="s">
        <v>2250</v>
      </c>
      <c r="F1394" s="6" t="s">
        <v>2250</v>
      </c>
      <c r="G1394" s="6" t="s">
        <v>2250</v>
      </c>
      <c r="H1394" s="6" t="s">
        <v>2250</v>
      </c>
      <c r="I1394" t="s">
        <v>242</v>
      </c>
      <c r="J1394" t="s">
        <v>111</v>
      </c>
      <c r="L1394" t="s">
        <v>2251</v>
      </c>
      <c r="M1394" t="s">
        <v>134</v>
      </c>
      <c r="N1394" t="s">
        <v>146</v>
      </c>
      <c r="O1394" t="s">
        <v>242</v>
      </c>
      <c r="P1394" t="s">
        <v>153</v>
      </c>
      <c r="Q1394" t="s">
        <v>1087</v>
      </c>
      <c r="S1394">
        <v>0</v>
      </c>
      <c r="T1394" t="s">
        <v>176</v>
      </c>
      <c r="Y1394" t="s">
        <v>1087</v>
      </c>
      <c r="Z1394" t="s">
        <v>2023</v>
      </c>
      <c r="AA1394" t="s">
        <v>134</v>
      </c>
      <c r="AB1394">
        <v>43800</v>
      </c>
      <c r="AC1394" t="s">
        <v>221</v>
      </c>
      <c r="AD1394" t="s">
        <v>221</v>
      </c>
      <c r="AE1394" t="s">
        <v>221</v>
      </c>
      <c r="AF1394">
        <v>0</v>
      </c>
      <c r="AG1394" s="6" t="s">
        <v>2250</v>
      </c>
      <c r="AJ1394">
        <v>7797962493</v>
      </c>
      <c r="AK1394" t="s">
        <v>2252</v>
      </c>
      <c r="AN1394" s="36">
        <v>7797962493</v>
      </c>
      <c r="AO1394" s="36" t="s">
        <v>2252</v>
      </c>
      <c r="AP1394" s="31" t="s">
        <v>251</v>
      </c>
      <c r="AQ1394" s="31" t="s">
        <v>252</v>
      </c>
      <c r="AR1394" s="21" t="s">
        <v>2025</v>
      </c>
      <c r="AS1394" s="9">
        <v>44656</v>
      </c>
      <c r="AT1394" s="9">
        <v>44656</v>
      </c>
      <c r="AU1394" t="s">
        <v>1009</v>
      </c>
    </row>
    <row r="1395" spans="1:47" x14ac:dyDescent="0.25">
      <c r="A1395">
        <v>2022</v>
      </c>
      <c r="B1395" s="9">
        <v>44562</v>
      </c>
      <c r="C1395" s="9">
        <v>44651</v>
      </c>
      <c r="D1395" t="s">
        <v>110</v>
      </c>
      <c r="E1395" s="6" t="s">
        <v>2253</v>
      </c>
      <c r="F1395" s="6" t="s">
        <v>2253</v>
      </c>
      <c r="G1395" s="6" t="s">
        <v>2253</v>
      </c>
      <c r="H1395" s="6" t="s">
        <v>2253</v>
      </c>
      <c r="I1395" t="s">
        <v>242</v>
      </c>
      <c r="J1395" t="s">
        <v>111</v>
      </c>
      <c r="L1395" t="s">
        <v>2254</v>
      </c>
      <c r="M1395" t="s">
        <v>134</v>
      </c>
      <c r="N1395" t="s">
        <v>146</v>
      </c>
      <c r="O1395" t="s">
        <v>242</v>
      </c>
      <c r="P1395" t="s">
        <v>153</v>
      </c>
      <c r="Q1395" t="s">
        <v>1087</v>
      </c>
      <c r="S1395">
        <v>0</v>
      </c>
      <c r="T1395" t="s">
        <v>176</v>
      </c>
      <c r="Y1395" t="s">
        <v>1087</v>
      </c>
      <c r="Z1395" t="s">
        <v>2023</v>
      </c>
      <c r="AA1395" t="s">
        <v>134</v>
      </c>
      <c r="AB1395">
        <v>43800</v>
      </c>
      <c r="AC1395" t="s">
        <v>221</v>
      </c>
      <c r="AD1395" t="s">
        <v>221</v>
      </c>
      <c r="AE1395" t="s">
        <v>221</v>
      </c>
      <c r="AF1395">
        <v>0</v>
      </c>
      <c r="AG1395" s="6" t="s">
        <v>2253</v>
      </c>
      <c r="AJ1395">
        <v>7797960648</v>
      </c>
      <c r="AK1395" t="s">
        <v>270</v>
      </c>
      <c r="AN1395" s="36">
        <v>7797960648</v>
      </c>
      <c r="AO1395" s="36" t="s">
        <v>270</v>
      </c>
      <c r="AP1395" s="31" t="s">
        <v>251</v>
      </c>
      <c r="AQ1395" s="31" t="s">
        <v>252</v>
      </c>
      <c r="AR1395" s="21" t="s">
        <v>2025</v>
      </c>
      <c r="AS1395" s="9">
        <v>44656</v>
      </c>
      <c r="AT1395" s="9">
        <v>44656</v>
      </c>
      <c r="AU1395" t="s">
        <v>1009</v>
      </c>
    </row>
    <row r="1396" spans="1:47" x14ac:dyDescent="0.25">
      <c r="A1396">
        <v>2022</v>
      </c>
      <c r="B1396" s="9">
        <v>44562</v>
      </c>
      <c r="C1396" s="9">
        <v>44651</v>
      </c>
      <c r="D1396" t="s">
        <v>109</v>
      </c>
      <c r="E1396" s="6" t="s">
        <v>2255</v>
      </c>
      <c r="F1396" s="6" t="s">
        <v>2255</v>
      </c>
      <c r="G1396" s="6" t="s">
        <v>2255</v>
      </c>
      <c r="H1396" s="6" t="s">
        <v>2255</v>
      </c>
      <c r="I1396" t="s">
        <v>242</v>
      </c>
      <c r="J1396" t="s">
        <v>111</v>
      </c>
      <c r="L1396" t="s">
        <v>2256</v>
      </c>
      <c r="M1396" t="s">
        <v>134</v>
      </c>
      <c r="N1396" t="s">
        <v>146</v>
      </c>
      <c r="O1396" t="s">
        <v>242</v>
      </c>
      <c r="P1396" t="s">
        <v>153</v>
      </c>
      <c r="Q1396" t="s">
        <v>1087</v>
      </c>
      <c r="S1396">
        <v>0</v>
      </c>
      <c r="T1396" t="s">
        <v>176</v>
      </c>
      <c r="Y1396" t="s">
        <v>1087</v>
      </c>
      <c r="Z1396" t="s">
        <v>2023</v>
      </c>
      <c r="AA1396" t="s">
        <v>134</v>
      </c>
      <c r="AB1396">
        <v>43800</v>
      </c>
      <c r="AC1396" t="s">
        <v>221</v>
      </c>
      <c r="AD1396" t="s">
        <v>221</v>
      </c>
      <c r="AE1396" t="s">
        <v>221</v>
      </c>
      <c r="AF1396">
        <v>0</v>
      </c>
      <c r="AG1396" s="6" t="s">
        <v>2255</v>
      </c>
      <c r="AJ1396">
        <v>7353564305</v>
      </c>
      <c r="AK1396" t="s">
        <v>2257</v>
      </c>
      <c r="AN1396" s="36">
        <v>7353564305</v>
      </c>
      <c r="AO1396" s="36" t="s">
        <v>2257</v>
      </c>
      <c r="AP1396" s="31" t="s">
        <v>251</v>
      </c>
      <c r="AQ1396" s="31" t="s">
        <v>252</v>
      </c>
      <c r="AR1396" s="21" t="s">
        <v>2025</v>
      </c>
      <c r="AS1396" s="9">
        <v>44656</v>
      </c>
      <c r="AT1396" s="9">
        <v>44656</v>
      </c>
      <c r="AU1396" t="s">
        <v>1009</v>
      </c>
    </row>
    <row r="1397" spans="1:47" x14ac:dyDescent="0.25">
      <c r="A1397">
        <v>2022</v>
      </c>
      <c r="B1397" s="9">
        <v>44562</v>
      </c>
      <c r="C1397" s="9">
        <v>44651</v>
      </c>
      <c r="D1397" t="s">
        <v>110</v>
      </c>
      <c r="E1397" s="6" t="s">
        <v>2258</v>
      </c>
      <c r="F1397" s="6" t="s">
        <v>2258</v>
      </c>
      <c r="G1397" s="6" t="s">
        <v>2258</v>
      </c>
      <c r="H1397" s="6" t="s">
        <v>2258</v>
      </c>
      <c r="I1397" t="s">
        <v>242</v>
      </c>
      <c r="J1397" t="s">
        <v>111</v>
      </c>
      <c r="L1397" t="s">
        <v>833</v>
      </c>
      <c r="M1397" t="s">
        <v>134</v>
      </c>
      <c r="N1397" t="s">
        <v>146</v>
      </c>
      <c r="O1397" t="s">
        <v>242</v>
      </c>
      <c r="P1397" t="s">
        <v>153</v>
      </c>
      <c r="Q1397" t="s">
        <v>1087</v>
      </c>
      <c r="S1397">
        <v>0</v>
      </c>
      <c r="T1397" t="s">
        <v>176</v>
      </c>
      <c r="Y1397" t="s">
        <v>1087</v>
      </c>
      <c r="Z1397" t="s">
        <v>2023</v>
      </c>
      <c r="AA1397" t="s">
        <v>134</v>
      </c>
      <c r="AB1397">
        <v>43800</v>
      </c>
      <c r="AC1397" t="s">
        <v>221</v>
      </c>
      <c r="AD1397" t="s">
        <v>221</v>
      </c>
      <c r="AE1397" t="s">
        <v>221</v>
      </c>
      <c r="AF1397">
        <v>0</v>
      </c>
      <c r="AG1397" s="6" t="s">
        <v>2258</v>
      </c>
      <c r="AJ1397">
        <v>7711702032</v>
      </c>
      <c r="AK1397" t="s">
        <v>2259</v>
      </c>
      <c r="AN1397" s="36">
        <v>7711702032</v>
      </c>
      <c r="AO1397" s="36" t="s">
        <v>2259</v>
      </c>
      <c r="AP1397" s="31" t="s">
        <v>251</v>
      </c>
      <c r="AQ1397" s="31" t="s">
        <v>252</v>
      </c>
      <c r="AR1397" s="21" t="s">
        <v>2025</v>
      </c>
      <c r="AS1397" s="9">
        <v>44656</v>
      </c>
      <c r="AT1397" s="9">
        <v>44656</v>
      </c>
      <c r="AU1397" t="s">
        <v>1009</v>
      </c>
    </row>
    <row r="1398" spans="1:47" x14ac:dyDescent="0.25">
      <c r="A1398">
        <v>2022</v>
      </c>
      <c r="B1398" s="9">
        <v>44562</v>
      </c>
      <c r="C1398" s="9">
        <v>44651</v>
      </c>
      <c r="D1398" t="s">
        <v>109</v>
      </c>
      <c r="E1398" s="6" t="s">
        <v>2260</v>
      </c>
      <c r="F1398" s="6" t="s">
        <v>2260</v>
      </c>
      <c r="G1398" s="6" t="s">
        <v>2260</v>
      </c>
      <c r="H1398" s="6" t="s">
        <v>2260</v>
      </c>
      <c r="I1398" t="s">
        <v>242</v>
      </c>
      <c r="J1398" t="s">
        <v>111</v>
      </c>
      <c r="L1398" t="s">
        <v>2261</v>
      </c>
      <c r="M1398" t="s">
        <v>134</v>
      </c>
      <c r="N1398" t="s">
        <v>146</v>
      </c>
      <c r="O1398" t="s">
        <v>242</v>
      </c>
      <c r="P1398" t="s">
        <v>153</v>
      </c>
      <c r="Q1398" t="s">
        <v>1087</v>
      </c>
      <c r="S1398">
        <v>0</v>
      </c>
      <c r="T1398" t="s">
        <v>176</v>
      </c>
      <c r="Y1398" t="s">
        <v>1087</v>
      </c>
      <c r="Z1398" t="s">
        <v>2023</v>
      </c>
      <c r="AA1398" t="s">
        <v>134</v>
      </c>
      <c r="AB1398">
        <v>43800</v>
      </c>
      <c r="AC1398" t="s">
        <v>221</v>
      </c>
      <c r="AD1398" t="s">
        <v>221</v>
      </c>
      <c r="AE1398" t="s">
        <v>221</v>
      </c>
      <c r="AF1398">
        <v>0</v>
      </c>
      <c r="AG1398" s="6" t="s">
        <v>2260</v>
      </c>
      <c r="AJ1398">
        <v>5563604944</v>
      </c>
      <c r="AK1398" t="s">
        <v>2262</v>
      </c>
      <c r="AN1398" s="36">
        <v>5563604944</v>
      </c>
      <c r="AO1398" s="36" t="s">
        <v>2262</v>
      </c>
      <c r="AP1398" s="31" t="s">
        <v>251</v>
      </c>
      <c r="AQ1398" s="31" t="s">
        <v>252</v>
      </c>
      <c r="AR1398" s="21" t="s">
        <v>2025</v>
      </c>
      <c r="AS1398" s="9">
        <v>44656</v>
      </c>
      <c r="AT1398" s="9">
        <v>44656</v>
      </c>
      <c r="AU1398" t="s">
        <v>1009</v>
      </c>
    </row>
    <row r="1399" spans="1:47" x14ac:dyDescent="0.25">
      <c r="A1399">
        <v>2022</v>
      </c>
      <c r="B1399" s="9">
        <v>44562</v>
      </c>
      <c r="C1399" s="9">
        <v>44651</v>
      </c>
      <c r="D1399" t="s">
        <v>110</v>
      </c>
      <c r="E1399" s="6" t="s">
        <v>2263</v>
      </c>
      <c r="F1399" s="6" t="s">
        <v>2263</v>
      </c>
      <c r="G1399" s="6" t="s">
        <v>2263</v>
      </c>
      <c r="H1399" s="6" t="s">
        <v>2263</v>
      </c>
      <c r="I1399" t="s">
        <v>242</v>
      </c>
      <c r="J1399" t="s">
        <v>111</v>
      </c>
      <c r="L1399" t="s">
        <v>2264</v>
      </c>
      <c r="M1399" t="s">
        <v>134</v>
      </c>
      <c r="N1399" t="s">
        <v>146</v>
      </c>
      <c r="O1399" t="s">
        <v>242</v>
      </c>
      <c r="P1399" t="s">
        <v>153</v>
      </c>
      <c r="Q1399" t="s">
        <v>1087</v>
      </c>
      <c r="S1399">
        <v>0</v>
      </c>
      <c r="T1399" t="s">
        <v>176</v>
      </c>
      <c r="Y1399" t="s">
        <v>1087</v>
      </c>
      <c r="Z1399" t="s">
        <v>2023</v>
      </c>
      <c r="AA1399" t="s">
        <v>134</v>
      </c>
      <c r="AB1399">
        <v>43800</v>
      </c>
      <c r="AC1399" t="s">
        <v>221</v>
      </c>
      <c r="AD1399" t="s">
        <v>221</v>
      </c>
      <c r="AE1399" t="s">
        <v>221</v>
      </c>
      <c r="AF1399">
        <v>0</v>
      </c>
      <c r="AG1399" s="6" t="s">
        <v>2263</v>
      </c>
      <c r="AJ1399">
        <v>17797966945</v>
      </c>
      <c r="AK1399" t="s">
        <v>2265</v>
      </c>
      <c r="AN1399" s="36">
        <v>17797966945</v>
      </c>
      <c r="AO1399" s="36" t="s">
        <v>2265</v>
      </c>
      <c r="AP1399" s="31" t="s">
        <v>251</v>
      </c>
      <c r="AQ1399" s="31" t="s">
        <v>252</v>
      </c>
      <c r="AR1399" s="21" t="s">
        <v>2025</v>
      </c>
      <c r="AS1399" s="9">
        <v>44656</v>
      </c>
      <c r="AT1399" s="9">
        <v>44656</v>
      </c>
      <c r="AU1399" t="s">
        <v>1009</v>
      </c>
    </row>
    <row r="1400" spans="1:47" x14ac:dyDescent="0.25">
      <c r="A1400">
        <v>2022</v>
      </c>
      <c r="B1400" s="9">
        <v>44562</v>
      </c>
      <c r="C1400" s="9">
        <v>44651</v>
      </c>
      <c r="D1400" t="s">
        <v>110</v>
      </c>
      <c r="E1400" s="6" t="s">
        <v>2266</v>
      </c>
      <c r="F1400" s="6" t="s">
        <v>2266</v>
      </c>
      <c r="G1400" s="6" t="s">
        <v>2266</v>
      </c>
      <c r="H1400" s="6" t="s">
        <v>2266</v>
      </c>
      <c r="I1400" t="s">
        <v>242</v>
      </c>
      <c r="J1400" t="s">
        <v>111</v>
      </c>
      <c r="L1400" t="s">
        <v>2267</v>
      </c>
      <c r="M1400" t="s">
        <v>134</v>
      </c>
      <c r="N1400" t="s">
        <v>146</v>
      </c>
      <c r="O1400" t="s">
        <v>242</v>
      </c>
      <c r="P1400" t="s">
        <v>153</v>
      </c>
      <c r="Q1400" t="s">
        <v>1087</v>
      </c>
      <c r="S1400">
        <v>0</v>
      </c>
      <c r="T1400" t="s">
        <v>176</v>
      </c>
      <c r="Y1400" t="s">
        <v>1087</v>
      </c>
      <c r="Z1400" t="s">
        <v>2023</v>
      </c>
      <c r="AA1400" t="s">
        <v>134</v>
      </c>
      <c r="AB1400">
        <v>43800</v>
      </c>
      <c r="AC1400" t="s">
        <v>221</v>
      </c>
      <c r="AD1400" t="s">
        <v>221</v>
      </c>
      <c r="AE1400" t="s">
        <v>221</v>
      </c>
      <c r="AF1400">
        <v>0</v>
      </c>
      <c r="AG1400" s="6" t="s">
        <v>2266</v>
      </c>
      <c r="AJ1400">
        <v>5554089031</v>
      </c>
      <c r="AK1400" t="s">
        <v>2268</v>
      </c>
      <c r="AN1400" s="36">
        <v>5554089031</v>
      </c>
      <c r="AO1400" s="36" t="s">
        <v>2268</v>
      </c>
      <c r="AP1400" s="31" t="s">
        <v>251</v>
      </c>
      <c r="AQ1400" s="31" t="s">
        <v>252</v>
      </c>
      <c r="AR1400" s="21" t="s">
        <v>2025</v>
      </c>
      <c r="AS1400" s="9">
        <v>44656</v>
      </c>
      <c r="AT1400" s="9">
        <v>44656</v>
      </c>
      <c r="AU1400" t="s">
        <v>1009</v>
      </c>
    </row>
    <row r="1401" spans="1:47" x14ac:dyDescent="0.25">
      <c r="A1401">
        <v>2022</v>
      </c>
      <c r="B1401" s="9">
        <v>44562</v>
      </c>
      <c r="C1401" s="9">
        <v>44651</v>
      </c>
      <c r="D1401" t="s">
        <v>110</v>
      </c>
      <c r="E1401" s="6" t="s">
        <v>2269</v>
      </c>
      <c r="F1401" s="6" t="s">
        <v>2269</v>
      </c>
      <c r="G1401" s="6" t="s">
        <v>2269</v>
      </c>
      <c r="H1401" s="6" t="s">
        <v>2269</v>
      </c>
      <c r="I1401" t="s">
        <v>242</v>
      </c>
      <c r="J1401" t="s">
        <v>111</v>
      </c>
      <c r="L1401" t="s">
        <v>2270</v>
      </c>
      <c r="M1401" t="s">
        <v>134</v>
      </c>
      <c r="N1401" t="s">
        <v>146</v>
      </c>
      <c r="O1401" t="s">
        <v>242</v>
      </c>
      <c r="P1401" t="s">
        <v>153</v>
      </c>
      <c r="Q1401" t="s">
        <v>1087</v>
      </c>
      <c r="S1401">
        <v>0</v>
      </c>
      <c r="T1401" t="s">
        <v>176</v>
      </c>
      <c r="Y1401" t="s">
        <v>1087</v>
      </c>
      <c r="Z1401" t="s">
        <v>2023</v>
      </c>
      <c r="AA1401" t="s">
        <v>134</v>
      </c>
      <c r="AB1401">
        <v>43800</v>
      </c>
      <c r="AC1401" t="s">
        <v>221</v>
      </c>
      <c r="AD1401" t="s">
        <v>221</v>
      </c>
      <c r="AE1401" t="s">
        <v>221</v>
      </c>
      <c r="AF1401">
        <v>0</v>
      </c>
      <c r="AG1401" s="6" t="s">
        <v>2269</v>
      </c>
      <c r="AJ1401">
        <v>7751279364</v>
      </c>
      <c r="AK1401" t="s">
        <v>2271</v>
      </c>
      <c r="AN1401" s="36">
        <v>7751279364</v>
      </c>
      <c r="AO1401" s="36" t="s">
        <v>2271</v>
      </c>
      <c r="AP1401" s="31" t="s">
        <v>251</v>
      </c>
      <c r="AQ1401" s="31" t="s">
        <v>252</v>
      </c>
      <c r="AR1401" s="21" t="s">
        <v>2025</v>
      </c>
      <c r="AS1401" s="9">
        <v>44656</v>
      </c>
      <c r="AT1401" s="9">
        <v>44656</v>
      </c>
      <c r="AU1401" t="s">
        <v>1009</v>
      </c>
    </row>
    <row r="1402" spans="1:47" x14ac:dyDescent="0.25">
      <c r="A1402">
        <v>2022</v>
      </c>
      <c r="B1402" s="9">
        <v>44562</v>
      </c>
      <c r="C1402" s="9">
        <v>44651</v>
      </c>
      <c r="D1402" t="s">
        <v>109</v>
      </c>
      <c r="E1402" s="6" t="s">
        <v>2272</v>
      </c>
      <c r="F1402" s="6" t="s">
        <v>2272</v>
      </c>
      <c r="G1402" s="6" t="s">
        <v>2272</v>
      </c>
      <c r="H1402" s="6" t="s">
        <v>2272</v>
      </c>
      <c r="I1402" t="s">
        <v>242</v>
      </c>
      <c r="J1402" t="s">
        <v>111</v>
      </c>
      <c r="L1402" t="s">
        <v>2273</v>
      </c>
      <c r="M1402" t="s">
        <v>134</v>
      </c>
      <c r="N1402" t="s">
        <v>146</v>
      </c>
      <c r="O1402" t="s">
        <v>242</v>
      </c>
      <c r="P1402" t="s">
        <v>153</v>
      </c>
      <c r="Q1402" t="s">
        <v>1087</v>
      </c>
      <c r="S1402">
        <v>0</v>
      </c>
      <c r="T1402" t="s">
        <v>176</v>
      </c>
      <c r="Y1402" t="s">
        <v>1087</v>
      </c>
      <c r="Z1402" t="s">
        <v>2023</v>
      </c>
      <c r="AA1402" t="s">
        <v>134</v>
      </c>
      <c r="AB1402">
        <v>43800</v>
      </c>
      <c r="AC1402" t="s">
        <v>221</v>
      </c>
      <c r="AD1402" t="s">
        <v>221</v>
      </c>
      <c r="AE1402" t="s">
        <v>221</v>
      </c>
      <c r="AF1402">
        <v>0</v>
      </c>
      <c r="AG1402" s="6" t="s">
        <v>2272</v>
      </c>
      <c r="AJ1402">
        <v>5549868071</v>
      </c>
      <c r="AK1402" t="s">
        <v>2274</v>
      </c>
      <c r="AN1402" s="36">
        <v>5549868071</v>
      </c>
      <c r="AO1402" s="36" t="s">
        <v>2274</v>
      </c>
      <c r="AP1402" s="31" t="s">
        <v>251</v>
      </c>
      <c r="AQ1402" s="31" t="s">
        <v>252</v>
      </c>
      <c r="AR1402" s="21" t="s">
        <v>2025</v>
      </c>
      <c r="AS1402" s="9">
        <v>44656</v>
      </c>
      <c r="AT1402" s="9">
        <v>44656</v>
      </c>
      <c r="AU1402" t="s">
        <v>1009</v>
      </c>
    </row>
    <row r="1403" spans="1:47" x14ac:dyDescent="0.25">
      <c r="A1403">
        <v>2022</v>
      </c>
      <c r="B1403" s="9">
        <v>44562</v>
      </c>
      <c r="C1403" s="9">
        <v>44651</v>
      </c>
      <c r="D1403" t="s">
        <v>110</v>
      </c>
      <c r="E1403" s="6" t="s">
        <v>2275</v>
      </c>
      <c r="F1403" s="6" t="s">
        <v>2275</v>
      </c>
      <c r="G1403" s="6" t="s">
        <v>2275</v>
      </c>
      <c r="H1403" s="6" t="s">
        <v>2275</v>
      </c>
      <c r="I1403" t="s">
        <v>242</v>
      </c>
      <c r="J1403" t="s">
        <v>111</v>
      </c>
      <c r="L1403" t="s">
        <v>2276</v>
      </c>
      <c r="M1403" t="s">
        <v>134</v>
      </c>
      <c r="N1403" t="s">
        <v>146</v>
      </c>
      <c r="O1403" t="s">
        <v>242</v>
      </c>
      <c r="P1403" t="s">
        <v>153</v>
      </c>
      <c r="Q1403" t="s">
        <v>1087</v>
      </c>
      <c r="S1403">
        <v>0</v>
      </c>
      <c r="T1403" t="s">
        <v>176</v>
      </c>
      <c r="Y1403" t="s">
        <v>1087</v>
      </c>
      <c r="Z1403" t="s">
        <v>2023</v>
      </c>
      <c r="AA1403" t="s">
        <v>134</v>
      </c>
      <c r="AB1403">
        <v>43800</v>
      </c>
      <c r="AC1403" t="s">
        <v>221</v>
      </c>
      <c r="AD1403" t="s">
        <v>221</v>
      </c>
      <c r="AE1403" t="s">
        <v>221</v>
      </c>
      <c r="AF1403">
        <v>0</v>
      </c>
      <c r="AG1403" s="6" t="s">
        <v>2275</v>
      </c>
      <c r="AJ1403">
        <v>454741060104</v>
      </c>
      <c r="AK1403" t="s">
        <v>2277</v>
      </c>
      <c r="AN1403" s="36">
        <v>454741060104</v>
      </c>
      <c r="AO1403" s="36" t="s">
        <v>2277</v>
      </c>
      <c r="AP1403" s="31" t="s">
        <v>251</v>
      </c>
      <c r="AQ1403" s="31" t="s">
        <v>252</v>
      </c>
      <c r="AR1403" s="21" t="s">
        <v>2025</v>
      </c>
      <c r="AS1403" s="9">
        <v>44656</v>
      </c>
      <c r="AT1403" s="9">
        <v>44656</v>
      </c>
      <c r="AU1403" t="s">
        <v>1009</v>
      </c>
    </row>
    <row r="1404" spans="1:47" x14ac:dyDescent="0.25">
      <c r="A1404">
        <v>2022</v>
      </c>
      <c r="B1404" s="9">
        <v>44562</v>
      </c>
      <c r="C1404" s="9">
        <v>44651</v>
      </c>
      <c r="D1404" t="s">
        <v>109</v>
      </c>
      <c r="E1404" s="6" t="s">
        <v>2278</v>
      </c>
      <c r="F1404" s="6" t="s">
        <v>2278</v>
      </c>
      <c r="G1404" s="6" t="s">
        <v>2278</v>
      </c>
      <c r="H1404" s="6" t="s">
        <v>2278</v>
      </c>
      <c r="I1404" t="s">
        <v>242</v>
      </c>
      <c r="J1404" t="s">
        <v>111</v>
      </c>
      <c r="L1404" t="s">
        <v>2279</v>
      </c>
      <c r="M1404" t="s">
        <v>134</v>
      </c>
      <c r="N1404" t="s">
        <v>146</v>
      </c>
      <c r="O1404" t="s">
        <v>242</v>
      </c>
      <c r="P1404" t="s">
        <v>153</v>
      </c>
      <c r="Q1404" t="s">
        <v>1087</v>
      </c>
      <c r="S1404">
        <v>0</v>
      </c>
      <c r="T1404" t="s">
        <v>176</v>
      </c>
      <c r="Y1404" t="s">
        <v>1087</v>
      </c>
      <c r="Z1404" t="s">
        <v>2023</v>
      </c>
      <c r="AA1404" t="s">
        <v>134</v>
      </c>
      <c r="AB1404">
        <v>43800</v>
      </c>
      <c r="AC1404" t="s">
        <v>221</v>
      </c>
      <c r="AD1404" t="s">
        <v>221</v>
      </c>
      <c r="AE1404" t="s">
        <v>221</v>
      </c>
      <c r="AF1404">
        <v>0</v>
      </c>
      <c r="AG1404" s="6" t="s">
        <v>2278</v>
      </c>
      <c r="AJ1404">
        <v>5559658261</v>
      </c>
      <c r="AK1404" t="s">
        <v>2280</v>
      </c>
      <c r="AN1404" s="36">
        <v>5559658261</v>
      </c>
      <c r="AO1404" s="36" t="s">
        <v>2280</v>
      </c>
      <c r="AP1404" s="31" t="s">
        <v>251</v>
      </c>
      <c r="AQ1404" s="31" t="s">
        <v>252</v>
      </c>
      <c r="AR1404" s="21" t="s">
        <v>2025</v>
      </c>
      <c r="AS1404" s="9">
        <v>44656</v>
      </c>
      <c r="AT1404" s="9">
        <v>44656</v>
      </c>
      <c r="AU1404" t="s">
        <v>1009</v>
      </c>
    </row>
    <row r="1405" spans="1:47" x14ac:dyDescent="0.25">
      <c r="A1405">
        <v>2022</v>
      </c>
      <c r="B1405" s="9">
        <v>44562</v>
      </c>
      <c r="C1405" s="9">
        <v>44651</v>
      </c>
      <c r="D1405" t="s">
        <v>109</v>
      </c>
      <c r="E1405" s="6" t="s">
        <v>2281</v>
      </c>
      <c r="F1405" s="6" t="s">
        <v>2281</v>
      </c>
      <c r="G1405" s="6" t="s">
        <v>2281</v>
      </c>
      <c r="H1405" s="6" t="s">
        <v>2281</v>
      </c>
      <c r="I1405" t="s">
        <v>242</v>
      </c>
      <c r="J1405" t="s">
        <v>111</v>
      </c>
      <c r="L1405" t="s">
        <v>2282</v>
      </c>
      <c r="M1405" t="s">
        <v>134</v>
      </c>
      <c r="N1405" t="s">
        <v>146</v>
      </c>
      <c r="O1405" t="s">
        <v>242</v>
      </c>
      <c r="P1405" t="s">
        <v>153</v>
      </c>
      <c r="Q1405" t="s">
        <v>1087</v>
      </c>
      <c r="S1405">
        <v>0</v>
      </c>
      <c r="T1405" t="s">
        <v>176</v>
      </c>
      <c r="Y1405" t="s">
        <v>1087</v>
      </c>
      <c r="Z1405" t="s">
        <v>2023</v>
      </c>
      <c r="AA1405" t="s">
        <v>134</v>
      </c>
      <c r="AB1405">
        <v>43800</v>
      </c>
      <c r="AC1405" t="s">
        <v>221</v>
      </c>
      <c r="AD1405" t="s">
        <v>221</v>
      </c>
      <c r="AE1405" t="s">
        <v>221</v>
      </c>
      <c r="AF1405">
        <v>0</v>
      </c>
      <c r="AG1405" s="6" t="s">
        <v>2281</v>
      </c>
      <c r="AJ1405">
        <v>7751354842</v>
      </c>
      <c r="AK1405" t="s">
        <v>2283</v>
      </c>
      <c r="AN1405" s="36">
        <v>7751354842</v>
      </c>
      <c r="AO1405" s="36" t="s">
        <v>2283</v>
      </c>
      <c r="AP1405" s="31" t="s">
        <v>251</v>
      </c>
      <c r="AQ1405" s="31" t="s">
        <v>252</v>
      </c>
      <c r="AR1405" s="21" t="s">
        <v>2025</v>
      </c>
      <c r="AS1405" s="9">
        <v>44656</v>
      </c>
      <c r="AT1405" s="9">
        <v>44656</v>
      </c>
      <c r="AU1405" t="s">
        <v>1009</v>
      </c>
    </row>
    <row r="1406" spans="1:47" x14ac:dyDescent="0.25">
      <c r="A1406">
        <v>2022</v>
      </c>
      <c r="B1406" s="9">
        <v>44562</v>
      </c>
      <c r="C1406" s="9">
        <v>44651</v>
      </c>
      <c r="D1406" t="s">
        <v>109</v>
      </c>
      <c r="E1406" s="6" t="s">
        <v>2284</v>
      </c>
      <c r="F1406" s="6" t="s">
        <v>2284</v>
      </c>
      <c r="G1406" s="6" t="s">
        <v>2284</v>
      </c>
      <c r="H1406" s="6" t="s">
        <v>2284</v>
      </c>
      <c r="I1406" t="s">
        <v>242</v>
      </c>
      <c r="J1406" t="s">
        <v>111</v>
      </c>
      <c r="L1406" t="s">
        <v>2285</v>
      </c>
      <c r="M1406" t="s">
        <v>134</v>
      </c>
      <c r="N1406" t="s">
        <v>146</v>
      </c>
      <c r="O1406" t="s">
        <v>242</v>
      </c>
      <c r="P1406" t="s">
        <v>153</v>
      </c>
      <c r="Q1406" t="s">
        <v>1087</v>
      </c>
      <c r="S1406">
        <v>0</v>
      </c>
      <c r="T1406" t="s">
        <v>176</v>
      </c>
      <c r="Y1406" t="s">
        <v>1087</v>
      </c>
      <c r="Z1406" t="s">
        <v>2023</v>
      </c>
      <c r="AA1406" t="s">
        <v>134</v>
      </c>
      <c r="AB1406">
        <v>43800</v>
      </c>
      <c r="AC1406" t="s">
        <v>221</v>
      </c>
      <c r="AD1406" t="s">
        <v>221</v>
      </c>
      <c r="AE1406" t="s">
        <v>221</v>
      </c>
      <c r="AF1406">
        <v>0</v>
      </c>
      <c r="AG1406" s="6" t="s">
        <v>2284</v>
      </c>
      <c r="AJ1406">
        <v>7751135110</v>
      </c>
      <c r="AK1406" t="s">
        <v>2286</v>
      </c>
      <c r="AN1406" s="36">
        <v>7751135110</v>
      </c>
      <c r="AO1406" s="36" t="s">
        <v>2286</v>
      </c>
      <c r="AP1406" s="31" t="s">
        <v>251</v>
      </c>
      <c r="AQ1406" s="31" t="s">
        <v>252</v>
      </c>
      <c r="AR1406" s="21" t="s">
        <v>2025</v>
      </c>
      <c r="AS1406" s="9">
        <v>44656</v>
      </c>
      <c r="AT1406" s="9">
        <v>44656</v>
      </c>
      <c r="AU1406" t="s">
        <v>1009</v>
      </c>
    </row>
    <row r="1407" spans="1:47" x14ac:dyDescent="0.25">
      <c r="A1407">
        <v>2022</v>
      </c>
      <c r="B1407" s="9">
        <v>44562</v>
      </c>
      <c r="C1407" s="9">
        <v>44651</v>
      </c>
      <c r="D1407" t="s">
        <v>110</v>
      </c>
      <c r="E1407" s="6" t="s">
        <v>2287</v>
      </c>
      <c r="F1407" s="6" t="s">
        <v>2287</v>
      </c>
      <c r="G1407" s="6" t="s">
        <v>2287</v>
      </c>
      <c r="H1407" s="6" t="s">
        <v>2287</v>
      </c>
      <c r="I1407" t="s">
        <v>242</v>
      </c>
      <c r="J1407" t="s">
        <v>111</v>
      </c>
      <c r="L1407" t="s">
        <v>2288</v>
      </c>
      <c r="M1407" t="s">
        <v>134</v>
      </c>
      <c r="N1407" t="s">
        <v>146</v>
      </c>
      <c r="O1407" t="s">
        <v>242</v>
      </c>
      <c r="P1407" t="s">
        <v>153</v>
      </c>
      <c r="Q1407" t="s">
        <v>1087</v>
      </c>
      <c r="S1407">
        <v>0</v>
      </c>
      <c r="T1407" t="s">
        <v>176</v>
      </c>
      <c r="Y1407" t="s">
        <v>1087</v>
      </c>
      <c r="Z1407" t="s">
        <v>2023</v>
      </c>
      <c r="AA1407" t="s">
        <v>134</v>
      </c>
      <c r="AB1407">
        <v>43800</v>
      </c>
      <c r="AC1407" t="s">
        <v>221</v>
      </c>
      <c r="AD1407" t="s">
        <v>221</v>
      </c>
      <c r="AE1407" t="s">
        <v>221</v>
      </c>
      <c r="AF1407">
        <v>0</v>
      </c>
      <c r="AG1407" s="6" t="s">
        <v>2287</v>
      </c>
      <c r="AJ1407">
        <v>55478490</v>
      </c>
      <c r="AK1407" t="s">
        <v>2289</v>
      </c>
      <c r="AN1407" s="36">
        <v>55478490</v>
      </c>
      <c r="AO1407" s="36" t="s">
        <v>2289</v>
      </c>
      <c r="AP1407" s="31" t="s">
        <v>251</v>
      </c>
      <c r="AQ1407" s="31" t="s">
        <v>252</v>
      </c>
      <c r="AR1407" s="21" t="s">
        <v>2025</v>
      </c>
      <c r="AS1407" s="9">
        <v>44656</v>
      </c>
      <c r="AT1407" s="9">
        <v>44656</v>
      </c>
      <c r="AU1407" t="s">
        <v>1009</v>
      </c>
    </row>
    <row r="1408" spans="1:47" x14ac:dyDescent="0.25">
      <c r="A1408">
        <v>2022</v>
      </c>
      <c r="B1408" s="9">
        <v>44562</v>
      </c>
      <c r="C1408" s="9">
        <v>44651</v>
      </c>
      <c r="D1408" t="s">
        <v>109</v>
      </c>
      <c r="E1408" s="6" t="s">
        <v>2290</v>
      </c>
      <c r="F1408" s="6" t="s">
        <v>2290</v>
      </c>
      <c r="G1408" s="6" t="s">
        <v>2290</v>
      </c>
      <c r="H1408" s="6" t="s">
        <v>2290</v>
      </c>
      <c r="I1408" t="s">
        <v>242</v>
      </c>
      <c r="J1408" t="s">
        <v>111</v>
      </c>
      <c r="L1408" t="s">
        <v>2291</v>
      </c>
      <c r="M1408" t="s">
        <v>134</v>
      </c>
      <c r="N1408" t="s">
        <v>146</v>
      </c>
      <c r="O1408" t="s">
        <v>242</v>
      </c>
      <c r="P1408" t="s">
        <v>153</v>
      </c>
      <c r="Q1408" t="s">
        <v>1087</v>
      </c>
      <c r="S1408">
        <v>0</v>
      </c>
      <c r="T1408" t="s">
        <v>176</v>
      </c>
      <c r="Y1408" t="s">
        <v>1087</v>
      </c>
      <c r="Z1408" t="s">
        <v>2023</v>
      </c>
      <c r="AA1408" t="s">
        <v>134</v>
      </c>
      <c r="AB1408">
        <v>43800</v>
      </c>
      <c r="AC1408" t="s">
        <v>221</v>
      </c>
      <c r="AD1408" t="s">
        <v>221</v>
      </c>
      <c r="AE1408" t="s">
        <v>221</v>
      </c>
      <c r="AF1408">
        <v>0</v>
      </c>
      <c r="AG1408" s="6" t="s">
        <v>2290</v>
      </c>
      <c r="AJ1408">
        <v>15559344007</v>
      </c>
      <c r="AK1408" t="s">
        <v>2292</v>
      </c>
      <c r="AN1408" s="36">
        <v>15559344007</v>
      </c>
      <c r="AO1408" s="36" t="s">
        <v>2292</v>
      </c>
      <c r="AP1408" s="31" t="s">
        <v>251</v>
      </c>
      <c r="AQ1408" s="31" t="s">
        <v>252</v>
      </c>
      <c r="AR1408" s="21" t="s">
        <v>2025</v>
      </c>
      <c r="AS1408" s="9">
        <v>44656</v>
      </c>
      <c r="AT1408" s="9">
        <v>44656</v>
      </c>
      <c r="AU1408" t="s">
        <v>1009</v>
      </c>
    </row>
    <row r="1409" spans="1:47" x14ac:dyDescent="0.25">
      <c r="A1409">
        <v>2022</v>
      </c>
      <c r="B1409" s="9">
        <v>44562</v>
      </c>
      <c r="C1409" s="9">
        <v>44651</v>
      </c>
      <c r="D1409" t="s">
        <v>109</v>
      </c>
      <c r="E1409" s="6" t="s">
        <v>2293</v>
      </c>
      <c r="F1409" s="6" t="s">
        <v>2293</v>
      </c>
      <c r="G1409" s="6" t="s">
        <v>2293</v>
      </c>
      <c r="H1409" s="6" t="s">
        <v>2293</v>
      </c>
      <c r="I1409" t="s">
        <v>242</v>
      </c>
      <c r="J1409" t="s">
        <v>111</v>
      </c>
      <c r="L1409" t="s">
        <v>2294</v>
      </c>
      <c r="M1409" t="s">
        <v>134</v>
      </c>
      <c r="N1409" t="s">
        <v>146</v>
      </c>
      <c r="O1409" t="s">
        <v>242</v>
      </c>
      <c r="P1409" t="s">
        <v>153</v>
      </c>
      <c r="Q1409" t="s">
        <v>1087</v>
      </c>
      <c r="S1409">
        <v>0</v>
      </c>
      <c r="T1409" t="s">
        <v>176</v>
      </c>
      <c r="Y1409" t="s">
        <v>1087</v>
      </c>
      <c r="Z1409" t="s">
        <v>2023</v>
      </c>
      <c r="AA1409" t="s">
        <v>134</v>
      </c>
      <c r="AB1409">
        <v>43800</v>
      </c>
      <c r="AC1409" t="s">
        <v>221</v>
      </c>
      <c r="AD1409" t="s">
        <v>221</v>
      </c>
      <c r="AE1409" t="s">
        <v>221</v>
      </c>
      <c r="AF1409">
        <v>0</v>
      </c>
      <c r="AG1409" s="6" t="s">
        <v>2293</v>
      </c>
      <c r="AJ1409">
        <v>17797962958</v>
      </c>
      <c r="AK1409" t="s">
        <v>2295</v>
      </c>
      <c r="AN1409" s="36">
        <v>17797962958</v>
      </c>
      <c r="AO1409" s="36" t="s">
        <v>2295</v>
      </c>
      <c r="AP1409" s="31" t="s">
        <v>251</v>
      </c>
      <c r="AQ1409" s="31" t="s">
        <v>252</v>
      </c>
      <c r="AR1409" s="21" t="s">
        <v>2025</v>
      </c>
      <c r="AS1409" s="9">
        <v>44656</v>
      </c>
      <c r="AT1409" s="9">
        <v>44656</v>
      </c>
      <c r="AU1409" t="s">
        <v>1009</v>
      </c>
    </row>
    <row r="1410" spans="1:47" x14ac:dyDescent="0.25">
      <c r="A1410">
        <v>2022</v>
      </c>
      <c r="B1410" s="9">
        <v>44562</v>
      </c>
      <c r="C1410" s="9">
        <v>44651</v>
      </c>
      <c r="D1410" t="s">
        <v>110</v>
      </c>
      <c r="E1410" s="6" t="s">
        <v>2296</v>
      </c>
      <c r="F1410" s="6" t="s">
        <v>2296</v>
      </c>
      <c r="G1410" s="6" t="s">
        <v>2296</v>
      </c>
      <c r="H1410" s="6" t="s">
        <v>2296</v>
      </c>
      <c r="I1410" t="s">
        <v>242</v>
      </c>
      <c r="J1410" t="s">
        <v>111</v>
      </c>
      <c r="L1410" t="s">
        <v>2297</v>
      </c>
      <c r="M1410" t="s">
        <v>134</v>
      </c>
      <c r="N1410" t="s">
        <v>146</v>
      </c>
      <c r="O1410" t="s">
        <v>242</v>
      </c>
      <c r="P1410" t="s">
        <v>153</v>
      </c>
      <c r="Q1410" t="s">
        <v>1087</v>
      </c>
      <c r="S1410">
        <v>0</v>
      </c>
      <c r="T1410" t="s">
        <v>176</v>
      </c>
      <c r="Y1410" t="s">
        <v>1087</v>
      </c>
      <c r="Z1410" t="s">
        <v>2023</v>
      </c>
      <c r="AA1410" t="s">
        <v>134</v>
      </c>
      <c r="AB1410">
        <v>43800</v>
      </c>
      <c r="AC1410" t="s">
        <v>221</v>
      </c>
      <c r="AD1410" t="s">
        <v>221</v>
      </c>
      <c r="AE1410" t="s">
        <v>221</v>
      </c>
      <c r="AF1410">
        <v>0</v>
      </c>
      <c r="AG1410" s="6" t="s">
        <v>2296</v>
      </c>
      <c r="AJ1410">
        <v>5546112148</v>
      </c>
      <c r="AK1410" t="s">
        <v>2298</v>
      </c>
      <c r="AN1410" s="36">
        <v>5546112148</v>
      </c>
      <c r="AO1410" s="36" t="s">
        <v>2298</v>
      </c>
      <c r="AP1410" s="31" t="s">
        <v>251</v>
      </c>
      <c r="AQ1410" s="31" t="s">
        <v>252</v>
      </c>
      <c r="AR1410" s="21" t="s">
        <v>2025</v>
      </c>
      <c r="AS1410" s="9">
        <v>44656</v>
      </c>
      <c r="AT1410" s="9">
        <v>44656</v>
      </c>
      <c r="AU1410" t="s">
        <v>1009</v>
      </c>
    </row>
    <row r="1411" spans="1:47" x14ac:dyDescent="0.25">
      <c r="A1411">
        <v>2022</v>
      </c>
      <c r="B1411" s="9">
        <v>44562</v>
      </c>
      <c r="C1411" s="9">
        <v>44651</v>
      </c>
      <c r="D1411" t="s">
        <v>110</v>
      </c>
      <c r="E1411" s="6" t="s">
        <v>2299</v>
      </c>
      <c r="F1411" s="6" t="s">
        <v>2299</v>
      </c>
      <c r="G1411" s="6" t="s">
        <v>2299</v>
      </c>
      <c r="H1411" s="6" t="s">
        <v>2299</v>
      </c>
      <c r="I1411" t="s">
        <v>242</v>
      </c>
      <c r="J1411" t="s">
        <v>111</v>
      </c>
      <c r="L1411" t="s">
        <v>2300</v>
      </c>
      <c r="M1411" t="s">
        <v>134</v>
      </c>
      <c r="N1411" t="s">
        <v>146</v>
      </c>
      <c r="O1411" t="s">
        <v>242</v>
      </c>
      <c r="P1411" t="s">
        <v>153</v>
      </c>
      <c r="Q1411" t="s">
        <v>1087</v>
      </c>
      <c r="S1411">
        <v>0</v>
      </c>
      <c r="T1411" t="s">
        <v>176</v>
      </c>
      <c r="Y1411" t="s">
        <v>1087</v>
      </c>
      <c r="Z1411" t="s">
        <v>2023</v>
      </c>
      <c r="AA1411" t="s">
        <v>134</v>
      </c>
      <c r="AB1411">
        <v>43800</v>
      </c>
      <c r="AC1411" t="s">
        <v>221</v>
      </c>
      <c r="AD1411" t="s">
        <v>221</v>
      </c>
      <c r="AE1411" t="s">
        <v>221</v>
      </c>
      <c r="AF1411">
        <v>0</v>
      </c>
      <c r="AG1411" s="6" t="s">
        <v>2299</v>
      </c>
      <c r="AJ1411">
        <v>5558792784</v>
      </c>
      <c r="AK1411" t="s">
        <v>2301</v>
      </c>
      <c r="AN1411" s="36">
        <v>5558792784</v>
      </c>
      <c r="AO1411" s="36" t="s">
        <v>2301</v>
      </c>
      <c r="AP1411" s="31" t="s">
        <v>251</v>
      </c>
      <c r="AQ1411" s="31" t="s">
        <v>252</v>
      </c>
      <c r="AR1411" s="21" t="s">
        <v>2025</v>
      </c>
      <c r="AS1411" s="9">
        <v>44656</v>
      </c>
      <c r="AT1411" s="9">
        <v>44656</v>
      </c>
      <c r="AU1411" t="s">
        <v>1009</v>
      </c>
    </row>
    <row r="1412" spans="1:47" x14ac:dyDescent="0.25">
      <c r="A1412">
        <v>2022</v>
      </c>
      <c r="B1412" s="9">
        <v>44562</v>
      </c>
      <c r="C1412" s="9">
        <v>44651</v>
      </c>
      <c r="D1412" t="s">
        <v>109</v>
      </c>
      <c r="E1412" s="6" t="s">
        <v>2302</v>
      </c>
      <c r="F1412" s="6" t="s">
        <v>2302</v>
      </c>
      <c r="G1412" s="6" t="s">
        <v>2302</v>
      </c>
      <c r="H1412" s="6" t="s">
        <v>2302</v>
      </c>
      <c r="I1412" t="s">
        <v>242</v>
      </c>
      <c r="J1412" t="s">
        <v>111</v>
      </c>
      <c r="L1412" t="s">
        <v>2303</v>
      </c>
      <c r="M1412" t="s">
        <v>134</v>
      </c>
      <c r="N1412" t="s">
        <v>146</v>
      </c>
      <c r="O1412" t="s">
        <v>242</v>
      </c>
      <c r="P1412" t="s">
        <v>153</v>
      </c>
      <c r="Q1412" t="s">
        <v>1087</v>
      </c>
      <c r="S1412">
        <v>0</v>
      </c>
      <c r="T1412" t="s">
        <v>176</v>
      </c>
      <c r="Y1412" t="s">
        <v>1087</v>
      </c>
      <c r="Z1412" t="s">
        <v>2023</v>
      </c>
      <c r="AA1412" t="s">
        <v>134</v>
      </c>
      <c r="AB1412">
        <v>43800</v>
      </c>
      <c r="AC1412" t="s">
        <v>221</v>
      </c>
      <c r="AD1412" t="s">
        <v>221</v>
      </c>
      <c r="AE1412" t="s">
        <v>221</v>
      </c>
      <c r="AF1412">
        <v>0</v>
      </c>
      <c r="AG1412" s="6" t="s">
        <v>2302</v>
      </c>
      <c r="AJ1412">
        <v>5549927114</v>
      </c>
      <c r="AK1412" t="s">
        <v>2304</v>
      </c>
      <c r="AN1412" s="36">
        <v>5549927114</v>
      </c>
      <c r="AO1412" s="36" t="s">
        <v>2304</v>
      </c>
      <c r="AP1412" s="31" t="s">
        <v>251</v>
      </c>
      <c r="AQ1412" s="31" t="s">
        <v>252</v>
      </c>
      <c r="AR1412" s="21" t="s">
        <v>2025</v>
      </c>
      <c r="AS1412" s="9">
        <v>44656</v>
      </c>
      <c r="AT1412" s="9">
        <v>44656</v>
      </c>
      <c r="AU1412" t="s">
        <v>1009</v>
      </c>
    </row>
    <row r="1413" spans="1:47" x14ac:dyDescent="0.25">
      <c r="A1413">
        <v>2022</v>
      </c>
      <c r="B1413" s="9">
        <v>44562</v>
      </c>
      <c r="C1413" s="9">
        <v>44651</v>
      </c>
      <c r="D1413" t="s">
        <v>109</v>
      </c>
      <c r="E1413" s="6" t="s">
        <v>2305</v>
      </c>
      <c r="F1413" s="6" t="s">
        <v>2305</v>
      </c>
      <c r="G1413" s="6" t="s">
        <v>2305</v>
      </c>
      <c r="H1413" s="6" t="s">
        <v>2305</v>
      </c>
      <c r="I1413" t="s">
        <v>242</v>
      </c>
      <c r="J1413" t="s">
        <v>111</v>
      </c>
      <c r="L1413" t="s">
        <v>2306</v>
      </c>
      <c r="M1413" t="s">
        <v>134</v>
      </c>
      <c r="N1413" t="s">
        <v>146</v>
      </c>
      <c r="O1413" t="s">
        <v>242</v>
      </c>
      <c r="P1413" t="s">
        <v>153</v>
      </c>
      <c r="Q1413" t="s">
        <v>1087</v>
      </c>
      <c r="S1413">
        <v>0</v>
      </c>
      <c r="T1413" t="s">
        <v>176</v>
      </c>
      <c r="Y1413" t="s">
        <v>1087</v>
      </c>
      <c r="Z1413" t="s">
        <v>2023</v>
      </c>
      <c r="AA1413" t="s">
        <v>134</v>
      </c>
      <c r="AB1413">
        <v>43800</v>
      </c>
      <c r="AC1413" t="s">
        <v>221</v>
      </c>
      <c r="AD1413" t="s">
        <v>221</v>
      </c>
      <c r="AE1413" t="s">
        <v>221</v>
      </c>
      <c r="AF1413">
        <v>0</v>
      </c>
      <c r="AG1413" s="6" t="s">
        <v>2305</v>
      </c>
      <c r="AJ1413">
        <v>5571115948</v>
      </c>
      <c r="AK1413" t="s">
        <v>2307</v>
      </c>
      <c r="AN1413" s="36">
        <v>5571115948</v>
      </c>
      <c r="AO1413" s="36" t="s">
        <v>2307</v>
      </c>
      <c r="AP1413" s="31" t="s">
        <v>251</v>
      </c>
      <c r="AQ1413" s="31" t="s">
        <v>252</v>
      </c>
      <c r="AR1413" s="21" t="s">
        <v>2025</v>
      </c>
      <c r="AS1413" s="9">
        <v>44656</v>
      </c>
      <c r="AT1413" s="9">
        <v>44656</v>
      </c>
      <c r="AU1413" t="s">
        <v>1009</v>
      </c>
    </row>
    <row r="1414" spans="1:47" x14ac:dyDescent="0.25">
      <c r="A1414">
        <v>2022</v>
      </c>
      <c r="B1414" s="9">
        <v>44562</v>
      </c>
      <c r="C1414" s="9">
        <v>44651</v>
      </c>
      <c r="D1414" t="s">
        <v>109</v>
      </c>
      <c r="E1414" s="6" t="s">
        <v>2308</v>
      </c>
      <c r="F1414" s="6" t="s">
        <v>2308</v>
      </c>
      <c r="G1414" s="6" t="s">
        <v>2308</v>
      </c>
      <c r="H1414" s="6" t="s">
        <v>2308</v>
      </c>
      <c r="I1414" t="s">
        <v>242</v>
      </c>
      <c r="J1414" t="s">
        <v>111</v>
      </c>
      <c r="L1414" t="s">
        <v>2309</v>
      </c>
      <c r="M1414" t="s">
        <v>134</v>
      </c>
      <c r="N1414" t="s">
        <v>146</v>
      </c>
      <c r="O1414" t="s">
        <v>242</v>
      </c>
      <c r="P1414" t="s">
        <v>153</v>
      </c>
      <c r="Q1414" t="s">
        <v>1087</v>
      </c>
      <c r="S1414">
        <v>0</v>
      </c>
      <c r="T1414" t="s">
        <v>176</v>
      </c>
      <c r="Y1414" t="s">
        <v>1087</v>
      </c>
      <c r="Z1414" t="s">
        <v>2023</v>
      </c>
      <c r="AA1414" t="s">
        <v>134</v>
      </c>
      <c r="AB1414">
        <v>43800</v>
      </c>
      <c r="AC1414" t="s">
        <v>221</v>
      </c>
      <c r="AD1414" t="s">
        <v>221</v>
      </c>
      <c r="AE1414" t="s">
        <v>221</v>
      </c>
      <c r="AF1414">
        <v>0</v>
      </c>
      <c r="AG1414" s="6" t="s">
        <v>2308</v>
      </c>
      <c r="AJ1414">
        <v>5538474485</v>
      </c>
      <c r="AK1414" t="s">
        <v>2310</v>
      </c>
      <c r="AN1414" s="36">
        <v>5538474485</v>
      </c>
      <c r="AO1414" s="36" t="s">
        <v>2310</v>
      </c>
      <c r="AP1414" s="31" t="s">
        <v>251</v>
      </c>
      <c r="AQ1414" s="31" t="s">
        <v>252</v>
      </c>
      <c r="AR1414" s="21" t="s">
        <v>2025</v>
      </c>
      <c r="AS1414" s="9">
        <v>44656</v>
      </c>
      <c r="AT1414" s="9">
        <v>44656</v>
      </c>
      <c r="AU1414" t="s">
        <v>1009</v>
      </c>
    </row>
    <row r="1415" spans="1:47" x14ac:dyDescent="0.25">
      <c r="A1415">
        <v>2022</v>
      </c>
      <c r="B1415" s="9">
        <v>44562</v>
      </c>
      <c r="C1415" s="9">
        <v>44651</v>
      </c>
      <c r="D1415" t="s">
        <v>110</v>
      </c>
      <c r="E1415" s="6" t="s">
        <v>2311</v>
      </c>
      <c r="F1415" s="6" t="s">
        <v>2311</v>
      </c>
      <c r="G1415" s="6" t="s">
        <v>2311</v>
      </c>
      <c r="H1415" s="6" t="s">
        <v>2311</v>
      </c>
      <c r="I1415" t="s">
        <v>242</v>
      </c>
      <c r="J1415" t="s">
        <v>111</v>
      </c>
      <c r="L1415" t="s">
        <v>2312</v>
      </c>
      <c r="M1415" t="s">
        <v>134</v>
      </c>
      <c r="N1415" t="s">
        <v>146</v>
      </c>
      <c r="O1415" t="s">
        <v>242</v>
      </c>
      <c r="P1415" t="s">
        <v>153</v>
      </c>
      <c r="Q1415" t="s">
        <v>1087</v>
      </c>
      <c r="S1415">
        <v>0</v>
      </c>
      <c r="T1415" t="s">
        <v>176</v>
      </c>
      <c r="Y1415" t="s">
        <v>1087</v>
      </c>
      <c r="Z1415" t="s">
        <v>2023</v>
      </c>
      <c r="AA1415" t="s">
        <v>134</v>
      </c>
      <c r="AB1415">
        <v>43800</v>
      </c>
      <c r="AC1415" t="s">
        <v>221</v>
      </c>
      <c r="AD1415" t="s">
        <v>221</v>
      </c>
      <c r="AE1415" t="s">
        <v>221</v>
      </c>
      <c r="AF1415">
        <v>0</v>
      </c>
      <c r="AG1415" s="6" t="s">
        <v>2311</v>
      </c>
      <c r="AJ1415">
        <v>7797962429</v>
      </c>
      <c r="AK1415" t="s">
        <v>2313</v>
      </c>
      <c r="AN1415" s="36">
        <v>7797962429</v>
      </c>
      <c r="AO1415" s="36" t="s">
        <v>2313</v>
      </c>
      <c r="AP1415" s="31" t="s">
        <v>251</v>
      </c>
      <c r="AQ1415" s="31" t="s">
        <v>252</v>
      </c>
      <c r="AR1415" s="21" t="s">
        <v>2025</v>
      </c>
      <c r="AS1415" s="9">
        <v>44656</v>
      </c>
      <c r="AT1415" s="9">
        <v>44656</v>
      </c>
      <c r="AU1415" t="s">
        <v>1009</v>
      </c>
    </row>
    <row r="1416" spans="1:47" x14ac:dyDescent="0.25">
      <c r="A1416">
        <v>2022</v>
      </c>
      <c r="B1416" s="9">
        <v>44562</v>
      </c>
      <c r="C1416" s="9">
        <v>44651</v>
      </c>
      <c r="D1416" t="s">
        <v>110</v>
      </c>
      <c r="E1416" s="6" t="s">
        <v>2314</v>
      </c>
      <c r="F1416" s="6" t="s">
        <v>2314</v>
      </c>
      <c r="G1416" s="6" t="s">
        <v>2314</v>
      </c>
      <c r="H1416" s="6" t="s">
        <v>2314</v>
      </c>
      <c r="I1416" t="s">
        <v>242</v>
      </c>
      <c r="J1416" t="s">
        <v>111</v>
      </c>
      <c r="L1416" t="s">
        <v>2315</v>
      </c>
      <c r="M1416" t="s">
        <v>134</v>
      </c>
      <c r="N1416" t="s">
        <v>146</v>
      </c>
      <c r="O1416" t="s">
        <v>242</v>
      </c>
      <c r="P1416" t="s">
        <v>153</v>
      </c>
      <c r="Q1416" t="s">
        <v>1087</v>
      </c>
      <c r="S1416">
        <v>0</v>
      </c>
      <c r="T1416" t="s">
        <v>176</v>
      </c>
      <c r="Y1416" t="s">
        <v>1087</v>
      </c>
      <c r="Z1416" t="s">
        <v>2023</v>
      </c>
      <c r="AA1416" t="s">
        <v>134</v>
      </c>
      <c r="AB1416">
        <v>43800</v>
      </c>
      <c r="AC1416" t="s">
        <v>221</v>
      </c>
      <c r="AD1416" t="s">
        <v>221</v>
      </c>
      <c r="AE1416" t="s">
        <v>221</v>
      </c>
      <c r="AF1416">
        <v>0</v>
      </c>
      <c r="AG1416" s="6" t="s">
        <v>2314</v>
      </c>
      <c r="AJ1416">
        <v>7797962356</v>
      </c>
      <c r="AK1416" t="s">
        <v>2316</v>
      </c>
      <c r="AN1416" s="36">
        <v>7797962356</v>
      </c>
      <c r="AO1416" s="36" t="s">
        <v>2316</v>
      </c>
      <c r="AP1416" s="31" t="s">
        <v>251</v>
      </c>
      <c r="AQ1416" s="31" t="s">
        <v>252</v>
      </c>
      <c r="AR1416" s="21" t="s">
        <v>2025</v>
      </c>
      <c r="AS1416" s="9">
        <v>44656</v>
      </c>
      <c r="AT1416" s="9">
        <v>44656</v>
      </c>
      <c r="AU1416" t="s">
        <v>1009</v>
      </c>
    </row>
    <row r="1417" spans="1:47" x14ac:dyDescent="0.25">
      <c r="A1417">
        <v>2022</v>
      </c>
      <c r="B1417" s="9">
        <v>44562</v>
      </c>
      <c r="C1417" s="9">
        <v>44651</v>
      </c>
      <c r="D1417" t="s">
        <v>110</v>
      </c>
      <c r="E1417" s="6" t="s">
        <v>2317</v>
      </c>
      <c r="F1417" s="6" t="s">
        <v>2317</v>
      </c>
      <c r="G1417" s="6" t="s">
        <v>2317</v>
      </c>
      <c r="H1417" s="6" t="s">
        <v>2317</v>
      </c>
      <c r="I1417" t="s">
        <v>242</v>
      </c>
      <c r="J1417" t="s">
        <v>111</v>
      </c>
      <c r="L1417" t="s">
        <v>2318</v>
      </c>
      <c r="M1417" t="s">
        <v>134</v>
      </c>
      <c r="N1417" t="s">
        <v>146</v>
      </c>
      <c r="O1417" t="s">
        <v>242</v>
      </c>
      <c r="P1417" t="s">
        <v>153</v>
      </c>
      <c r="Q1417" t="s">
        <v>1087</v>
      </c>
      <c r="S1417">
        <v>0</v>
      </c>
      <c r="T1417" t="s">
        <v>176</v>
      </c>
      <c r="Y1417" t="s">
        <v>1087</v>
      </c>
      <c r="Z1417" t="s">
        <v>2023</v>
      </c>
      <c r="AA1417" t="s">
        <v>134</v>
      </c>
      <c r="AB1417">
        <v>43800</v>
      </c>
      <c r="AC1417" t="s">
        <v>221</v>
      </c>
      <c r="AD1417" t="s">
        <v>221</v>
      </c>
      <c r="AE1417" t="s">
        <v>221</v>
      </c>
      <c r="AF1417">
        <v>0</v>
      </c>
      <c r="AG1417" s="6" t="s">
        <v>2317</v>
      </c>
      <c r="AJ1417">
        <v>7717093105</v>
      </c>
      <c r="AK1417" t="s">
        <v>2319</v>
      </c>
      <c r="AN1417" s="36">
        <v>7717093105</v>
      </c>
      <c r="AO1417" s="36" t="s">
        <v>2319</v>
      </c>
      <c r="AP1417" s="31" t="s">
        <v>251</v>
      </c>
      <c r="AQ1417" s="31" t="s">
        <v>252</v>
      </c>
      <c r="AR1417" s="21" t="s">
        <v>2025</v>
      </c>
      <c r="AS1417" s="9">
        <v>44656</v>
      </c>
      <c r="AT1417" s="9">
        <v>44656</v>
      </c>
      <c r="AU1417" t="s">
        <v>1009</v>
      </c>
    </row>
    <row r="1418" spans="1:47" x14ac:dyDescent="0.25">
      <c r="A1418">
        <v>2022</v>
      </c>
      <c r="B1418" s="9">
        <v>44562</v>
      </c>
      <c r="C1418" s="9">
        <v>44651</v>
      </c>
      <c r="D1418" t="s">
        <v>110</v>
      </c>
      <c r="E1418" s="6" t="s">
        <v>2320</v>
      </c>
      <c r="F1418" s="6" t="s">
        <v>2320</v>
      </c>
      <c r="G1418" s="6" t="s">
        <v>2320</v>
      </c>
      <c r="H1418" s="6" t="s">
        <v>2320</v>
      </c>
      <c r="I1418" t="s">
        <v>242</v>
      </c>
      <c r="J1418" t="s">
        <v>111</v>
      </c>
      <c r="L1418" t="s">
        <v>2321</v>
      </c>
      <c r="M1418" t="s">
        <v>134</v>
      </c>
      <c r="N1418" t="s">
        <v>146</v>
      </c>
      <c r="O1418" t="s">
        <v>242</v>
      </c>
      <c r="P1418" t="s">
        <v>153</v>
      </c>
      <c r="Q1418" t="s">
        <v>1087</v>
      </c>
      <c r="S1418">
        <v>0</v>
      </c>
      <c r="T1418" t="s">
        <v>176</v>
      </c>
      <c r="Y1418" t="s">
        <v>1087</v>
      </c>
      <c r="Z1418" t="s">
        <v>2023</v>
      </c>
      <c r="AA1418" t="s">
        <v>134</v>
      </c>
      <c r="AB1418">
        <v>43800</v>
      </c>
      <c r="AC1418" t="s">
        <v>221</v>
      </c>
      <c r="AD1418" t="s">
        <v>221</v>
      </c>
      <c r="AE1418" t="s">
        <v>221</v>
      </c>
      <c r="AF1418">
        <v>0</v>
      </c>
      <c r="AG1418" s="6" t="s">
        <v>2320</v>
      </c>
      <c r="AJ1418">
        <v>449611294080</v>
      </c>
      <c r="AK1418" t="s">
        <v>2322</v>
      </c>
      <c r="AN1418" s="36">
        <v>449611294080</v>
      </c>
      <c r="AO1418" s="36" t="s">
        <v>2322</v>
      </c>
      <c r="AP1418" s="31" t="s">
        <v>251</v>
      </c>
      <c r="AQ1418" s="31" t="s">
        <v>252</v>
      </c>
      <c r="AR1418" s="21" t="s">
        <v>2025</v>
      </c>
      <c r="AS1418" s="9">
        <v>44656</v>
      </c>
      <c r="AT1418" s="9">
        <v>44656</v>
      </c>
      <c r="AU1418" t="s">
        <v>1009</v>
      </c>
    </row>
    <row r="1419" spans="1:47" x14ac:dyDescent="0.25">
      <c r="A1419">
        <v>2022</v>
      </c>
      <c r="B1419" s="9">
        <v>44562</v>
      </c>
      <c r="C1419" s="9">
        <v>44651</v>
      </c>
      <c r="D1419" t="s">
        <v>109</v>
      </c>
      <c r="E1419" s="6" t="s">
        <v>2323</v>
      </c>
      <c r="F1419" s="6" t="s">
        <v>2323</v>
      </c>
      <c r="G1419" s="6" t="s">
        <v>2323</v>
      </c>
      <c r="H1419" s="6" t="s">
        <v>2323</v>
      </c>
      <c r="I1419" t="s">
        <v>242</v>
      </c>
      <c r="J1419" t="s">
        <v>111</v>
      </c>
      <c r="L1419" t="s">
        <v>2324</v>
      </c>
      <c r="M1419" t="s">
        <v>134</v>
      </c>
      <c r="N1419" t="s">
        <v>146</v>
      </c>
      <c r="O1419" t="s">
        <v>242</v>
      </c>
      <c r="P1419" t="s">
        <v>153</v>
      </c>
      <c r="Q1419" t="s">
        <v>1087</v>
      </c>
      <c r="S1419">
        <v>0</v>
      </c>
      <c r="T1419" t="s">
        <v>176</v>
      </c>
      <c r="Y1419" t="s">
        <v>1087</v>
      </c>
      <c r="Z1419" t="s">
        <v>2023</v>
      </c>
      <c r="AA1419" t="s">
        <v>134</v>
      </c>
      <c r="AB1419">
        <v>43800</v>
      </c>
      <c r="AC1419" t="s">
        <v>221</v>
      </c>
      <c r="AD1419" t="s">
        <v>221</v>
      </c>
      <c r="AE1419" t="s">
        <v>221</v>
      </c>
      <c r="AF1419">
        <v>0</v>
      </c>
      <c r="AG1419" s="6" t="s">
        <v>2323</v>
      </c>
      <c r="AJ1419">
        <v>7751500365</v>
      </c>
      <c r="AK1419" t="s">
        <v>2325</v>
      </c>
      <c r="AN1419" s="36">
        <v>7751500365</v>
      </c>
      <c r="AO1419" s="36" t="s">
        <v>2325</v>
      </c>
      <c r="AP1419" s="31" t="s">
        <v>251</v>
      </c>
      <c r="AQ1419" s="31" t="s">
        <v>252</v>
      </c>
      <c r="AR1419" s="21" t="s">
        <v>2025</v>
      </c>
      <c r="AS1419" s="9">
        <v>44656</v>
      </c>
      <c r="AT1419" s="9">
        <v>44656</v>
      </c>
      <c r="AU1419" t="s">
        <v>1009</v>
      </c>
    </row>
    <row r="1420" spans="1:47" x14ac:dyDescent="0.25">
      <c r="A1420">
        <v>2022</v>
      </c>
      <c r="B1420" s="9">
        <v>44562</v>
      </c>
      <c r="C1420" s="9">
        <v>44651</v>
      </c>
      <c r="D1420" t="s">
        <v>109</v>
      </c>
      <c r="E1420" s="6" t="s">
        <v>2326</v>
      </c>
      <c r="F1420" s="6" t="s">
        <v>2326</v>
      </c>
      <c r="G1420" s="6" t="s">
        <v>2326</v>
      </c>
      <c r="H1420" s="6" t="s">
        <v>2326</v>
      </c>
      <c r="I1420" t="s">
        <v>242</v>
      </c>
      <c r="J1420" t="s">
        <v>111</v>
      </c>
      <c r="L1420" t="s">
        <v>2327</v>
      </c>
      <c r="M1420" t="s">
        <v>134</v>
      </c>
      <c r="N1420" t="s">
        <v>146</v>
      </c>
      <c r="O1420" t="s">
        <v>242</v>
      </c>
      <c r="P1420" t="s">
        <v>153</v>
      </c>
      <c r="Q1420" t="s">
        <v>1087</v>
      </c>
      <c r="S1420">
        <v>0</v>
      </c>
      <c r="T1420" t="s">
        <v>176</v>
      </c>
      <c r="Y1420" t="s">
        <v>1087</v>
      </c>
      <c r="Z1420" t="s">
        <v>2023</v>
      </c>
      <c r="AA1420" t="s">
        <v>134</v>
      </c>
      <c r="AB1420">
        <v>43800</v>
      </c>
      <c r="AC1420" t="s">
        <v>221</v>
      </c>
      <c r="AD1420" t="s">
        <v>221</v>
      </c>
      <c r="AE1420" t="s">
        <v>221</v>
      </c>
      <c r="AF1420">
        <v>0</v>
      </c>
      <c r="AG1420" s="6" t="s">
        <v>2326</v>
      </c>
      <c r="AJ1420">
        <v>5530782214</v>
      </c>
      <c r="AK1420" t="s">
        <v>2328</v>
      </c>
      <c r="AN1420" s="36">
        <v>5530782214</v>
      </c>
      <c r="AO1420" s="36" t="s">
        <v>2328</v>
      </c>
      <c r="AP1420" s="31" t="s">
        <v>251</v>
      </c>
      <c r="AQ1420" s="31" t="s">
        <v>252</v>
      </c>
      <c r="AR1420" s="21" t="s">
        <v>2025</v>
      </c>
      <c r="AS1420" s="9">
        <v>44656</v>
      </c>
      <c r="AT1420" s="9">
        <v>44656</v>
      </c>
      <c r="AU1420" t="s">
        <v>1009</v>
      </c>
    </row>
    <row r="1421" spans="1:47" x14ac:dyDescent="0.25">
      <c r="A1421">
        <v>2022</v>
      </c>
      <c r="B1421" s="9">
        <v>44562</v>
      </c>
      <c r="C1421" s="9">
        <v>44651</v>
      </c>
      <c r="D1421" t="s">
        <v>109</v>
      </c>
      <c r="E1421" s="6" t="s">
        <v>2329</v>
      </c>
      <c r="F1421" s="6" t="s">
        <v>2329</v>
      </c>
      <c r="G1421" s="6" t="s">
        <v>2329</v>
      </c>
      <c r="H1421" s="6" t="s">
        <v>2329</v>
      </c>
      <c r="I1421" t="s">
        <v>242</v>
      </c>
      <c r="J1421" t="s">
        <v>111</v>
      </c>
      <c r="L1421" t="s">
        <v>2330</v>
      </c>
      <c r="M1421" t="s">
        <v>134</v>
      </c>
      <c r="N1421" t="s">
        <v>146</v>
      </c>
      <c r="O1421" t="s">
        <v>242</v>
      </c>
      <c r="P1421" t="s">
        <v>153</v>
      </c>
      <c r="Q1421" t="s">
        <v>1087</v>
      </c>
      <c r="S1421">
        <v>0</v>
      </c>
      <c r="T1421" t="s">
        <v>176</v>
      </c>
      <c r="Y1421" t="s">
        <v>1087</v>
      </c>
      <c r="Z1421" t="s">
        <v>2023</v>
      </c>
      <c r="AA1421" t="s">
        <v>134</v>
      </c>
      <c r="AB1421">
        <v>43800</v>
      </c>
      <c r="AC1421" t="s">
        <v>221</v>
      </c>
      <c r="AD1421" t="s">
        <v>221</v>
      </c>
      <c r="AE1421" t="s">
        <v>221</v>
      </c>
      <c r="AF1421">
        <v>0</v>
      </c>
      <c r="AG1421" s="6" t="s">
        <v>2329</v>
      </c>
      <c r="AJ1421">
        <v>7717130739</v>
      </c>
      <c r="AK1421" t="s">
        <v>2331</v>
      </c>
      <c r="AN1421" s="36">
        <v>7717130739</v>
      </c>
      <c r="AO1421" s="36" t="s">
        <v>2331</v>
      </c>
      <c r="AP1421" s="31" t="s">
        <v>251</v>
      </c>
      <c r="AQ1421" s="31" t="s">
        <v>252</v>
      </c>
      <c r="AR1421" s="21" t="s">
        <v>2025</v>
      </c>
      <c r="AS1421" s="9">
        <v>44656</v>
      </c>
      <c r="AT1421" s="9">
        <v>44656</v>
      </c>
      <c r="AU1421" t="s">
        <v>1009</v>
      </c>
    </row>
    <row r="1422" spans="1:47" x14ac:dyDescent="0.25">
      <c r="A1422">
        <v>2022</v>
      </c>
      <c r="B1422" s="9">
        <v>44562</v>
      </c>
      <c r="C1422" s="9">
        <v>44651</v>
      </c>
      <c r="D1422" t="s">
        <v>109</v>
      </c>
      <c r="E1422" s="6" t="s">
        <v>2332</v>
      </c>
      <c r="F1422" s="6" t="s">
        <v>2332</v>
      </c>
      <c r="G1422" s="6" t="s">
        <v>2332</v>
      </c>
      <c r="H1422" s="6" t="s">
        <v>2332</v>
      </c>
      <c r="I1422" t="s">
        <v>242</v>
      </c>
      <c r="J1422" t="s">
        <v>111</v>
      </c>
      <c r="L1422" t="s">
        <v>2333</v>
      </c>
      <c r="M1422" t="s">
        <v>134</v>
      </c>
      <c r="N1422" t="s">
        <v>146</v>
      </c>
      <c r="O1422" t="s">
        <v>242</v>
      </c>
      <c r="P1422" t="s">
        <v>153</v>
      </c>
      <c r="Q1422" t="s">
        <v>1087</v>
      </c>
      <c r="S1422">
        <v>0</v>
      </c>
      <c r="T1422" t="s">
        <v>176</v>
      </c>
      <c r="Y1422" t="s">
        <v>1087</v>
      </c>
      <c r="Z1422" t="s">
        <v>2023</v>
      </c>
      <c r="AA1422" t="s">
        <v>134</v>
      </c>
      <c r="AB1422">
        <v>43800</v>
      </c>
      <c r="AC1422" t="s">
        <v>221</v>
      </c>
      <c r="AD1422" t="s">
        <v>221</v>
      </c>
      <c r="AE1422" t="s">
        <v>221</v>
      </c>
      <c r="AF1422">
        <v>0</v>
      </c>
      <c r="AG1422" s="6" t="s">
        <v>2332</v>
      </c>
      <c r="AJ1422">
        <v>5556601603</v>
      </c>
      <c r="AK1422" t="s">
        <v>2334</v>
      </c>
      <c r="AN1422" s="36">
        <v>5556601603</v>
      </c>
      <c r="AO1422" s="36" t="s">
        <v>2334</v>
      </c>
      <c r="AP1422" s="31" t="s">
        <v>251</v>
      </c>
      <c r="AQ1422" s="31" t="s">
        <v>252</v>
      </c>
      <c r="AR1422" s="21" t="s">
        <v>2025</v>
      </c>
      <c r="AS1422" s="9">
        <v>44656</v>
      </c>
      <c r="AT1422" s="9">
        <v>44656</v>
      </c>
      <c r="AU1422" t="s">
        <v>1009</v>
      </c>
    </row>
    <row r="1423" spans="1:47" x14ac:dyDescent="0.25">
      <c r="A1423">
        <v>2022</v>
      </c>
      <c r="B1423" s="9">
        <v>44562</v>
      </c>
      <c r="C1423" s="9">
        <v>44651</v>
      </c>
      <c r="D1423" t="s">
        <v>110</v>
      </c>
      <c r="E1423" s="6" t="s">
        <v>2335</v>
      </c>
      <c r="F1423" s="6" t="s">
        <v>2335</v>
      </c>
      <c r="G1423" s="6" t="s">
        <v>2335</v>
      </c>
      <c r="H1423" s="6" t="s">
        <v>2335</v>
      </c>
      <c r="I1423" t="s">
        <v>242</v>
      </c>
      <c r="J1423" t="s">
        <v>111</v>
      </c>
      <c r="L1423" t="s">
        <v>2336</v>
      </c>
      <c r="M1423" t="s">
        <v>134</v>
      </c>
      <c r="N1423" t="s">
        <v>146</v>
      </c>
      <c r="O1423" t="s">
        <v>242</v>
      </c>
      <c r="P1423" t="s">
        <v>153</v>
      </c>
      <c r="Q1423" t="s">
        <v>1087</v>
      </c>
      <c r="S1423">
        <v>0</v>
      </c>
      <c r="T1423" t="s">
        <v>176</v>
      </c>
      <c r="Y1423" t="s">
        <v>1087</v>
      </c>
      <c r="Z1423" t="s">
        <v>2023</v>
      </c>
      <c r="AA1423" t="s">
        <v>134</v>
      </c>
      <c r="AB1423">
        <v>43800</v>
      </c>
      <c r="AC1423" t="s">
        <v>221</v>
      </c>
      <c r="AD1423" t="s">
        <v>221</v>
      </c>
      <c r="AE1423" t="s">
        <v>221</v>
      </c>
      <c r="AF1423">
        <v>0</v>
      </c>
      <c r="AG1423" s="6" t="s">
        <v>2335</v>
      </c>
      <c r="AJ1423">
        <v>7717176000</v>
      </c>
      <c r="AK1423" t="s">
        <v>2307</v>
      </c>
      <c r="AN1423" s="36">
        <v>7717176000</v>
      </c>
      <c r="AO1423" s="36" t="s">
        <v>2307</v>
      </c>
      <c r="AP1423" s="31" t="s">
        <v>251</v>
      </c>
      <c r="AQ1423" s="31" t="s">
        <v>252</v>
      </c>
      <c r="AR1423" s="21" t="s">
        <v>2025</v>
      </c>
      <c r="AS1423" s="9">
        <v>44656</v>
      </c>
      <c r="AT1423" s="9">
        <v>44656</v>
      </c>
      <c r="AU1423" t="s">
        <v>1009</v>
      </c>
    </row>
    <row r="1424" spans="1:47" x14ac:dyDescent="0.25">
      <c r="A1424">
        <v>2022</v>
      </c>
      <c r="B1424" s="9">
        <v>44562</v>
      </c>
      <c r="C1424" s="9">
        <v>44651</v>
      </c>
      <c r="D1424" t="s">
        <v>109</v>
      </c>
      <c r="E1424" s="6" t="s">
        <v>2337</v>
      </c>
      <c r="F1424" s="6" t="s">
        <v>2337</v>
      </c>
      <c r="G1424" s="6" t="s">
        <v>2337</v>
      </c>
      <c r="H1424" s="6" t="s">
        <v>2337</v>
      </c>
      <c r="I1424" t="s">
        <v>242</v>
      </c>
      <c r="J1424" t="s">
        <v>111</v>
      </c>
      <c r="L1424" t="s">
        <v>2338</v>
      </c>
      <c r="M1424" t="s">
        <v>134</v>
      </c>
      <c r="N1424" t="s">
        <v>146</v>
      </c>
      <c r="O1424" t="s">
        <v>242</v>
      </c>
      <c r="P1424" t="s">
        <v>153</v>
      </c>
      <c r="Q1424" t="s">
        <v>1087</v>
      </c>
      <c r="S1424">
        <v>0</v>
      </c>
      <c r="T1424" t="s">
        <v>176</v>
      </c>
      <c r="Y1424" t="s">
        <v>1087</v>
      </c>
      <c r="Z1424" t="s">
        <v>2023</v>
      </c>
      <c r="AA1424" t="s">
        <v>134</v>
      </c>
      <c r="AB1424">
        <v>43800</v>
      </c>
      <c r="AC1424" t="s">
        <v>221</v>
      </c>
      <c r="AD1424" t="s">
        <v>221</v>
      </c>
      <c r="AE1424" t="s">
        <v>221</v>
      </c>
      <c r="AF1424">
        <v>0</v>
      </c>
      <c r="AG1424" s="6" t="s">
        <v>2337</v>
      </c>
      <c r="AJ1424">
        <v>5969242145</v>
      </c>
      <c r="AK1424" t="s">
        <v>2339</v>
      </c>
      <c r="AN1424" s="36">
        <v>5969242145</v>
      </c>
      <c r="AO1424" s="36" t="s">
        <v>2339</v>
      </c>
      <c r="AP1424" s="31" t="s">
        <v>251</v>
      </c>
      <c r="AQ1424" s="31" t="s">
        <v>252</v>
      </c>
      <c r="AR1424" s="21" t="s">
        <v>2025</v>
      </c>
      <c r="AS1424" s="9">
        <v>44656</v>
      </c>
      <c r="AT1424" s="9">
        <v>44656</v>
      </c>
      <c r="AU1424" t="s">
        <v>1009</v>
      </c>
    </row>
    <row r="1425" spans="1:47" x14ac:dyDescent="0.25">
      <c r="A1425">
        <v>2022</v>
      </c>
      <c r="B1425" s="9">
        <v>44562</v>
      </c>
      <c r="C1425" s="9">
        <v>44651</v>
      </c>
      <c r="D1425" t="s">
        <v>110</v>
      </c>
      <c r="E1425" s="6" t="s">
        <v>2340</v>
      </c>
      <c r="F1425" s="6" t="s">
        <v>2340</v>
      </c>
      <c r="G1425" s="6" t="s">
        <v>2340</v>
      </c>
      <c r="H1425" s="6" t="s">
        <v>2340</v>
      </c>
      <c r="I1425" t="s">
        <v>242</v>
      </c>
      <c r="J1425" t="s">
        <v>111</v>
      </c>
      <c r="L1425" t="s">
        <v>2341</v>
      </c>
      <c r="M1425" t="s">
        <v>134</v>
      </c>
      <c r="N1425" t="s">
        <v>146</v>
      </c>
      <c r="O1425" t="s">
        <v>242</v>
      </c>
      <c r="P1425" t="s">
        <v>153</v>
      </c>
      <c r="Q1425" t="s">
        <v>1087</v>
      </c>
      <c r="S1425">
        <v>0</v>
      </c>
      <c r="T1425" t="s">
        <v>176</v>
      </c>
      <c r="Y1425" t="s">
        <v>1087</v>
      </c>
      <c r="Z1425" t="s">
        <v>2023</v>
      </c>
      <c r="AA1425" t="s">
        <v>134</v>
      </c>
      <c r="AB1425">
        <v>43800</v>
      </c>
      <c r="AC1425" t="s">
        <v>221</v>
      </c>
      <c r="AD1425" t="s">
        <v>221</v>
      </c>
      <c r="AE1425" t="s">
        <v>221</v>
      </c>
      <c r="AF1425">
        <v>0</v>
      </c>
      <c r="AG1425" s="6" t="s">
        <v>2340</v>
      </c>
      <c r="AJ1425">
        <v>5553582727</v>
      </c>
      <c r="AK1425" t="s">
        <v>2342</v>
      </c>
      <c r="AN1425" s="36">
        <v>5553582727</v>
      </c>
      <c r="AO1425" s="36" t="s">
        <v>2342</v>
      </c>
      <c r="AP1425" s="31" t="s">
        <v>251</v>
      </c>
      <c r="AQ1425" s="31" t="s">
        <v>252</v>
      </c>
      <c r="AR1425" s="21" t="s">
        <v>2025</v>
      </c>
      <c r="AS1425" s="9">
        <v>44656</v>
      </c>
      <c r="AT1425" s="9">
        <v>44656</v>
      </c>
      <c r="AU1425" t="s">
        <v>1009</v>
      </c>
    </row>
    <row r="1426" spans="1:47" x14ac:dyDescent="0.25">
      <c r="A1426">
        <v>2022</v>
      </c>
      <c r="B1426" s="9">
        <v>44562</v>
      </c>
      <c r="C1426" s="9">
        <v>44651</v>
      </c>
      <c r="D1426" t="s">
        <v>109</v>
      </c>
      <c r="E1426" s="6" t="s">
        <v>2343</v>
      </c>
      <c r="F1426" s="6" t="s">
        <v>2343</v>
      </c>
      <c r="G1426" s="6" t="s">
        <v>2343</v>
      </c>
      <c r="H1426" s="6" t="s">
        <v>2343</v>
      </c>
      <c r="I1426" t="s">
        <v>242</v>
      </c>
      <c r="J1426" t="s">
        <v>111</v>
      </c>
      <c r="L1426" t="s">
        <v>2344</v>
      </c>
      <c r="M1426" t="s">
        <v>134</v>
      </c>
      <c r="N1426" t="s">
        <v>146</v>
      </c>
      <c r="O1426" t="s">
        <v>242</v>
      </c>
      <c r="P1426" t="s">
        <v>153</v>
      </c>
      <c r="Q1426" t="s">
        <v>1087</v>
      </c>
      <c r="S1426">
        <v>0</v>
      </c>
      <c r="T1426" t="s">
        <v>176</v>
      </c>
      <c r="Y1426" t="s">
        <v>1087</v>
      </c>
      <c r="Z1426" t="s">
        <v>2023</v>
      </c>
      <c r="AA1426" t="s">
        <v>134</v>
      </c>
      <c r="AB1426">
        <v>43800</v>
      </c>
      <c r="AC1426" t="s">
        <v>221</v>
      </c>
      <c r="AD1426" t="s">
        <v>221</v>
      </c>
      <c r="AE1426" t="s">
        <v>221</v>
      </c>
      <c r="AF1426">
        <v>0</v>
      </c>
      <c r="AG1426" s="6" t="s">
        <v>2343</v>
      </c>
      <c r="AJ1426">
        <v>5514127256</v>
      </c>
      <c r="AK1426" t="s">
        <v>2345</v>
      </c>
      <c r="AN1426" s="36">
        <v>5514127256</v>
      </c>
      <c r="AO1426" s="36" t="s">
        <v>2345</v>
      </c>
      <c r="AP1426" s="31" t="s">
        <v>251</v>
      </c>
      <c r="AQ1426" s="31" t="s">
        <v>252</v>
      </c>
      <c r="AR1426" s="21" t="s">
        <v>2025</v>
      </c>
      <c r="AS1426" s="9">
        <v>44656</v>
      </c>
      <c r="AT1426" s="9">
        <v>44656</v>
      </c>
      <c r="AU1426" t="s">
        <v>1009</v>
      </c>
    </row>
    <row r="1427" spans="1:47" x14ac:dyDescent="0.25">
      <c r="A1427">
        <v>2022</v>
      </c>
      <c r="B1427" s="9">
        <v>44562</v>
      </c>
      <c r="C1427" s="9">
        <v>44651</v>
      </c>
      <c r="D1427" t="s">
        <v>110</v>
      </c>
      <c r="E1427" s="6" t="s">
        <v>2346</v>
      </c>
      <c r="F1427" s="6" t="s">
        <v>2346</v>
      </c>
      <c r="G1427" s="6" t="s">
        <v>2346</v>
      </c>
      <c r="H1427" s="6" t="s">
        <v>2346</v>
      </c>
      <c r="I1427" t="s">
        <v>242</v>
      </c>
      <c r="J1427" t="s">
        <v>111</v>
      </c>
      <c r="L1427" t="s">
        <v>2347</v>
      </c>
      <c r="M1427" t="s">
        <v>134</v>
      </c>
      <c r="N1427" t="s">
        <v>146</v>
      </c>
      <c r="O1427" t="s">
        <v>242</v>
      </c>
      <c r="P1427" t="s">
        <v>153</v>
      </c>
      <c r="Q1427" t="s">
        <v>1087</v>
      </c>
      <c r="S1427">
        <v>0</v>
      </c>
      <c r="T1427" t="s">
        <v>176</v>
      </c>
      <c r="Y1427" t="s">
        <v>1087</v>
      </c>
      <c r="Z1427" t="s">
        <v>2023</v>
      </c>
      <c r="AA1427" t="s">
        <v>134</v>
      </c>
      <c r="AB1427">
        <v>43800</v>
      </c>
      <c r="AC1427" t="s">
        <v>221</v>
      </c>
      <c r="AD1427" t="s">
        <v>221</v>
      </c>
      <c r="AE1427" t="s">
        <v>221</v>
      </c>
      <c r="AF1427">
        <v>0</v>
      </c>
      <c r="AG1427" s="6" t="s">
        <v>2346</v>
      </c>
      <c r="AJ1427">
        <v>7717135120</v>
      </c>
      <c r="AK1427" t="s">
        <v>2348</v>
      </c>
      <c r="AN1427" s="36">
        <v>7717135120</v>
      </c>
      <c r="AO1427" s="36" t="s">
        <v>2348</v>
      </c>
      <c r="AP1427" s="31" t="s">
        <v>251</v>
      </c>
      <c r="AQ1427" s="31" t="s">
        <v>252</v>
      </c>
      <c r="AR1427" s="21" t="s">
        <v>2025</v>
      </c>
      <c r="AS1427" s="9">
        <v>44656</v>
      </c>
      <c r="AT1427" s="9">
        <v>44656</v>
      </c>
      <c r="AU1427" t="s">
        <v>1009</v>
      </c>
    </row>
    <row r="1428" spans="1:47" x14ac:dyDescent="0.25">
      <c r="A1428">
        <v>2022</v>
      </c>
      <c r="B1428" s="9">
        <v>44562</v>
      </c>
      <c r="C1428" s="9">
        <v>44651</v>
      </c>
      <c r="D1428" t="s">
        <v>110</v>
      </c>
      <c r="E1428" s="6" t="s">
        <v>2349</v>
      </c>
      <c r="F1428" s="6" t="s">
        <v>2349</v>
      </c>
      <c r="G1428" s="6" t="s">
        <v>2349</v>
      </c>
      <c r="H1428" s="6" t="s">
        <v>2349</v>
      </c>
      <c r="I1428" t="s">
        <v>242</v>
      </c>
      <c r="J1428" t="s">
        <v>111</v>
      </c>
      <c r="L1428" t="s">
        <v>2350</v>
      </c>
      <c r="M1428" t="s">
        <v>134</v>
      </c>
      <c r="N1428" t="s">
        <v>146</v>
      </c>
      <c r="O1428" t="s">
        <v>242</v>
      </c>
      <c r="P1428" t="s">
        <v>153</v>
      </c>
      <c r="Q1428" t="s">
        <v>1087</v>
      </c>
      <c r="S1428">
        <v>0</v>
      </c>
      <c r="T1428" t="s">
        <v>176</v>
      </c>
      <c r="Y1428" t="s">
        <v>1087</v>
      </c>
      <c r="Z1428" t="s">
        <v>2023</v>
      </c>
      <c r="AA1428" t="s">
        <v>134</v>
      </c>
      <c r="AB1428">
        <v>43800</v>
      </c>
      <c r="AC1428" t="s">
        <v>221</v>
      </c>
      <c r="AD1428" t="s">
        <v>221</v>
      </c>
      <c r="AE1428" t="s">
        <v>221</v>
      </c>
      <c r="AF1428">
        <v>0</v>
      </c>
      <c r="AG1428" s="6" t="s">
        <v>2349</v>
      </c>
      <c r="AJ1428">
        <v>7717154101</v>
      </c>
      <c r="AK1428" t="s">
        <v>2351</v>
      </c>
      <c r="AN1428" s="36">
        <v>7717154101</v>
      </c>
      <c r="AO1428" s="36" t="s">
        <v>2351</v>
      </c>
      <c r="AP1428" s="31" t="s">
        <v>251</v>
      </c>
      <c r="AQ1428" s="31" t="s">
        <v>252</v>
      </c>
      <c r="AR1428" s="21" t="s">
        <v>2025</v>
      </c>
      <c r="AS1428" s="9">
        <v>44656</v>
      </c>
      <c r="AT1428" s="9">
        <v>44656</v>
      </c>
      <c r="AU1428" t="s">
        <v>1009</v>
      </c>
    </row>
    <row r="1429" spans="1:47" x14ac:dyDescent="0.25">
      <c r="A1429">
        <v>2022</v>
      </c>
      <c r="B1429" s="9">
        <v>44562</v>
      </c>
      <c r="C1429" s="9">
        <v>44651</v>
      </c>
      <c r="D1429" t="s">
        <v>109</v>
      </c>
      <c r="E1429" s="6" t="s">
        <v>2352</v>
      </c>
      <c r="F1429" s="6" t="s">
        <v>2352</v>
      </c>
      <c r="G1429" s="6" t="s">
        <v>2352</v>
      </c>
      <c r="H1429" s="6" t="s">
        <v>2352</v>
      </c>
      <c r="I1429" t="s">
        <v>242</v>
      </c>
      <c r="J1429" t="s">
        <v>111</v>
      </c>
      <c r="L1429" t="s">
        <v>2353</v>
      </c>
      <c r="M1429" t="s">
        <v>134</v>
      </c>
      <c r="N1429" t="s">
        <v>146</v>
      </c>
      <c r="O1429" t="s">
        <v>242</v>
      </c>
      <c r="P1429" t="s">
        <v>153</v>
      </c>
      <c r="Q1429" t="s">
        <v>1087</v>
      </c>
      <c r="S1429">
        <v>0</v>
      </c>
      <c r="T1429" t="s">
        <v>176</v>
      </c>
      <c r="Y1429" t="s">
        <v>1087</v>
      </c>
      <c r="Z1429" t="s">
        <v>2023</v>
      </c>
      <c r="AA1429" t="s">
        <v>134</v>
      </c>
      <c r="AB1429">
        <v>43800</v>
      </c>
      <c r="AC1429" t="s">
        <v>221</v>
      </c>
      <c r="AD1429" t="s">
        <v>221</v>
      </c>
      <c r="AE1429" t="s">
        <v>221</v>
      </c>
      <c r="AF1429">
        <v>0</v>
      </c>
      <c r="AG1429" s="6" t="s">
        <v>2352</v>
      </c>
      <c r="AJ1429">
        <v>5559346449</v>
      </c>
      <c r="AK1429" t="s">
        <v>2354</v>
      </c>
      <c r="AN1429" s="36">
        <v>5559346449</v>
      </c>
      <c r="AO1429" s="36" t="s">
        <v>2354</v>
      </c>
      <c r="AP1429" s="31" t="s">
        <v>251</v>
      </c>
      <c r="AQ1429" s="31" t="s">
        <v>252</v>
      </c>
      <c r="AR1429" s="21" t="s">
        <v>2025</v>
      </c>
      <c r="AS1429" s="9">
        <v>44656</v>
      </c>
      <c r="AT1429" s="9">
        <v>44656</v>
      </c>
      <c r="AU1429" t="s">
        <v>1009</v>
      </c>
    </row>
    <row r="1430" spans="1:47" x14ac:dyDescent="0.25">
      <c r="A1430">
        <v>2022</v>
      </c>
      <c r="B1430" s="9">
        <v>44562</v>
      </c>
      <c r="C1430" s="9">
        <v>44651</v>
      </c>
      <c r="D1430" t="s">
        <v>110</v>
      </c>
      <c r="E1430" s="6" t="s">
        <v>2355</v>
      </c>
      <c r="F1430" s="6" t="s">
        <v>2355</v>
      </c>
      <c r="G1430" s="6" t="s">
        <v>2355</v>
      </c>
      <c r="H1430" s="6" t="s">
        <v>2355</v>
      </c>
      <c r="I1430" t="s">
        <v>242</v>
      </c>
      <c r="J1430" t="s">
        <v>111</v>
      </c>
      <c r="L1430" t="s">
        <v>2356</v>
      </c>
      <c r="M1430" t="s">
        <v>134</v>
      </c>
      <c r="N1430" t="s">
        <v>146</v>
      </c>
      <c r="O1430" t="s">
        <v>242</v>
      </c>
      <c r="P1430" t="s">
        <v>153</v>
      </c>
      <c r="Q1430" t="s">
        <v>1087</v>
      </c>
      <c r="S1430">
        <v>0</v>
      </c>
      <c r="T1430" t="s">
        <v>176</v>
      </c>
      <c r="Y1430" t="s">
        <v>1087</v>
      </c>
      <c r="Z1430" t="s">
        <v>2023</v>
      </c>
      <c r="AA1430" t="s">
        <v>134</v>
      </c>
      <c r="AB1430">
        <v>43800</v>
      </c>
      <c r="AC1430" t="s">
        <v>221</v>
      </c>
      <c r="AD1430" t="s">
        <v>221</v>
      </c>
      <c r="AE1430" t="s">
        <v>221</v>
      </c>
      <c r="AF1430">
        <v>0</v>
      </c>
      <c r="AG1430" s="6" t="s">
        <v>2355</v>
      </c>
      <c r="AJ1430">
        <v>5566080093</v>
      </c>
      <c r="AK1430" t="s">
        <v>2357</v>
      </c>
      <c r="AN1430" s="36">
        <v>5566080093</v>
      </c>
      <c r="AO1430" s="36" t="s">
        <v>2357</v>
      </c>
      <c r="AP1430" s="31" t="s">
        <v>251</v>
      </c>
      <c r="AQ1430" s="31" t="s">
        <v>252</v>
      </c>
      <c r="AR1430" s="21" t="s">
        <v>2025</v>
      </c>
      <c r="AS1430" s="9">
        <v>44656</v>
      </c>
      <c r="AT1430" s="9">
        <v>44656</v>
      </c>
      <c r="AU1430" t="s">
        <v>1009</v>
      </c>
    </row>
    <row r="1431" spans="1:47" x14ac:dyDescent="0.25">
      <c r="A1431">
        <v>2022</v>
      </c>
      <c r="B1431" s="9">
        <v>44562</v>
      </c>
      <c r="C1431" s="9">
        <v>44651</v>
      </c>
      <c r="D1431" t="s">
        <v>110</v>
      </c>
      <c r="E1431" s="6" t="s">
        <v>2358</v>
      </c>
      <c r="F1431" s="6" t="s">
        <v>2358</v>
      </c>
      <c r="G1431" s="6" t="s">
        <v>2358</v>
      </c>
      <c r="H1431" s="6" t="s">
        <v>2358</v>
      </c>
      <c r="I1431" t="s">
        <v>242</v>
      </c>
      <c r="J1431" t="s">
        <v>111</v>
      </c>
      <c r="L1431" t="s">
        <v>2359</v>
      </c>
      <c r="M1431" t="s">
        <v>134</v>
      </c>
      <c r="N1431" t="s">
        <v>146</v>
      </c>
      <c r="O1431" t="s">
        <v>242</v>
      </c>
      <c r="P1431" t="s">
        <v>153</v>
      </c>
      <c r="Q1431" t="s">
        <v>1087</v>
      </c>
      <c r="S1431">
        <v>0</v>
      </c>
      <c r="T1431" t="s">
        <v>176</v>
      </c>
      <c r="Y1431" t="s">
        <v>1087</v>
      </c>
      <c r="Z1431" t="s">
        <v>2023</v>
      </c>
      <c r="AA1431" t="s">
        <v>134</v>
      </c>
      <c r="AB1431">
        <v>43800</v>
      </c>
      <c r="AC1431" t="s">
        <v>221</v>
      </c>
      <c r="AD1431" t="s">
        <v>221</v>
      </c>
      <c r="AE1431" t="s">
        <v>221</v>
      </c>
      <c r="AF1431">
        <v>0</v>
      </c>
      <c r="AG1431" s="6" t="s">
        <v>2358</v>
      </c>
      <c r="AJ1431">
        <v>7717183820</v>
      </c>
      <c r="AK1431" t="s">
        <v>2360</v>
      </c>
      <c r="AN1431" s="36">
        <v>7717183820</v>
      </c>
      <c r="AO1431" s="36" t="s">
        <v>2360</v>
      </c>
      <c r="AP1431" s="31" t="s">
        <v>251</v>
      </c>
      <c r="AQ1431" s="31" t="s">
        <v>252</v>
      </c>
      <c r="AR1431" s="21" t="s">
        <v>2025</v>
      </c>
      <c r="AS1431" s="9">
        <v>44656</v>
      </c>
      <c r="AT1431" s="9">
        <v>44656</v>
      </c>
      <c r="AU1431" t="s">
        <v>1009</v>
      </c>
    </row>
    <row r="1432" spans="1:47" x14ac:dyDescent="0.25">
      <c r="A1432">
        <v>2022</v>
      </c>
      <c r="B1432" s="9">
        <v>44562</v>
      </c>
      <c r="C1432" s="9">
        <v>44651</v>
      </c>
      <c r="D1432" t="s">
        <v>109</v>
      </c>
      <c r="E1432" s="6" t="s">
        <v>2361</v>
      </c>
      <c r="F1432" s="6" t="s">
        <v>2361</v>
      </c>
      <c r="G1432" s="6" t="s">
        <v>2361</v>
      </c>
      <c r="H1432" s="6" t="s">
        <v>2361</v>
      </c>
      <c r="I1432" t="s">
        <v>242</v>
      </c>
      <c r="J1432" t="s">
        <v>111</v>
      </c>
      <c r="L1432" t="s">
        <v>2362</v>
      </c>
      <c r="M1432" t="s">
        <v>134</v>
      </c>
      <c r="N1432" t="s">
        <v>146</v>
      </c>
      <c r="O1432" t="s">
        <v>242</v>
      </c>
      <c r="P1432" t="s">
        <v>153</v>
      </c>
      <c r="Q1432" t="s">
        <v>1087</v>
      </c>
      <c r="S1432">
        <v>0</v>
      </c>
      <c r="T1432" t="s">
        <v>176</v>
      </c>
      <c r="Y1432" t="s">
        <v>1087</v>
      </c>
      <c r="Z1432" t="s">
        <v>2023</v>
      </c>
      <c r="AA1432" t="s">
        <v>134</v>
      </c>
      <c r="AB1432">
        <v>43800</v>
      </c>
      <c r="AC1432" t="s">
        <v>221</v>
      </c>
      <c r="AD1432" t="s">
        <v>221</v>
      </c>
      <c r="AE1432" t="s">
        <v>221</v>
      </c>
      <c r="AF1432">
        <v>0</v>
      </c>
      <c r="AG1432" s="6" t="s">
        <v>2361</v>
      </c>
      <c r="AJ1432">
        <v>7797960148</v>
      </c>
      <c r="AK1432" t="s">
        <v>2363</v>
      </c>
      <c r="AN1432" s="36">
        <v>7797960148</v>
      </c>
      <c r="AO1432" s="36" t="s">
        <v>2363</v>
      </c>
      <c r="AP1432" s="31" t="s">
        <v>251</v>
      </c>
      <c r="AQ1432" s="31" t="s">
        <v>252</v>
      </c>
      <c r="AR1432" s="21" t="s">
        <v>2025</v>
      </c>
      <c r="AS1432" s="9">
        <v>44656</v>
      </c>
      <c r="AT1432" s="9">
        <v>44656</v>
      </c>
      <c r="AU1432" t="s">
        <v>1009</v>
      </c>
    </row>
    <row r="1433" spans="1:47" x14ac:dyDescent="0.25">
      <c r="A1433">
        <v>2022</v>
      </c>
      <c r="B1433" s="9">
        <v>44562</v>
      </c>
      <c r="C1433" s="9">
        <v>44651</v>
      </c>
      <c r="D1433" t="s">
        <v>110</v>
      </c>
      <c r="E1433" s="6" t="s">
        <v>2364</v>
      </c>
      <c r="F1433" s="6" t="s">
        <v>2364</v>
      </c>
      <c r="G1433" s="6" t="s">
        <v>2364</v>
      </c>
      <c r="H1433" s="6" t="s">
        <v>2364</v>
      </c>
      <c r="I1433" t="s">
        <v>242</v>
      </c>
      <c r="J1433" t="s">
        <v>111</v>
      </c>
      <c r="L1433" t="s">
        <v>2365</v>
      </c>
      <c r="M1433" t="s">
        <v>134</v>
      </c>
      <c r="N1433" t="s">
        <v>146</v>
      </c>
      <c r="O1433" t="s">
        <v>242</v>
      </c>
      <c r="P1433" t="s">
        <v>153</v>
      </c>
      <c r="Q1433" t="s">
        <v>1087</v>
      </c>
      <c r="S1433">
        <v>0</v>
      </c>
      <c r="T1433" t="s">
        <v>176</v>
      </c>
      <c r="Y1433" t="s">
        <v>1087</v>
      </c>
      <c r="Z1433" t="s">
        <v>2023</v>
      </c>
      <c r="AA1433" t="s">
        <v>134</v>
      </c>
      <c r="AB1433">
        <v>43800</v>
      </c>
      <c r="AC1433" t="s">
        <v>221</v>
      </c>
      <c r="AD1433" t="s">
        <v>221</v>
      </c>
      <c r="AE1433" t="s">
        <v>221</v>
      </c>
      <c r="AF1433">
        <v>0</v>
      </c>
      <c r="AG1433" s="6" t="s">
        <v>2364</v>
      </c>
      <c r="AJ1433">
        <v>7712466552</v>
      </c>
      <c r="AK1433" t="s">
        <v>2366</v>
      </c>
      <c r="AN1433" s="36">
        <v>7712466552</v>
      </c>
      <c r="AO1433" s="36" t="s">
        <v>2366</v>
      </c>
      <c r="AP1433" s="31" t="s">
        <v>251</v>
      </c>
      <c r="AQ1433" s="31" t="s">
        <v>252</v>
      </c>
      <c r="AR1433" s="21" t="s">
        <v>2025</v>
      </c>
      <c r="AS1433" s="9">
        <v>44656</v>
      </c>
      <c r="AT1433" s="9">
        <v>44656</v>
      </c>
      <c r="AU1433" t="s">
        <v>1009</v>
      </c>
    </row>
    <row r="1434" spans="1:47" x14ac:dyDescent="0.25">
      <c r="A1434">
        <v>2022</v>
      </c>
      <c r="B1434" s="9">
        <v>44562</v>
      </c>
      <c r="C1434" s="9">
        <v>44651</v>
      </c>
      <c r="D1434" t="s">
        <v>109</v>
      </c>
      <c r="E1434" s="6" t="s">
        <v>2367</v>
      </c>
      <c r="F1434" s="6" t="s">
        <v>2367</v>
      </c>
      <c r="G1434" s="6" t="s">
        <v>2367</v>
      </c>
      <c r="H1434" s="6" t="s">
        <v>2367</v>
      </c>
      <c r="I1434" t="s">
        <v>242</v>
      </c>
      <c r="J1434" t="s">
        <v>111</v>
      </c>
      <c r="L1434" t="s">
        <v>2368</v>
      </c>
      <c r="M1434" t="s">
        <v>134</v>
      </c>
      <c r="N1434" t="s">
        <v>146</v>
      </c>
      <c r="O1434" t="s">
        <v>242</v>
      </c>
      <c r="P1434" t="s">
        <v>153</v>
      </c>
      <c r="Q1434" t="s">
        <v>1087</v>
      </c>
      <c r="S1434">
        <v>0</v>
      </c>
      <c r="T1434" t="s">
        <v>176</v>
      </c>
      <c r="Y1434" t="s">
        <v>1087</v>
      </c>
      <c r="Z1434" t="s">
        <v>2023</v>
      </c>
      <c r="AA1434" t="s">
        <v>134</v>
      </c>
      <c r="AB1434">
        <v>43800</v>
      </c>
      <c r="AC1434" t="s">
        <v>221</v>
      </c>
      <c r="AD1434" t="s">
        <v>221</v>
      </c>
      <c r="AE1434" t="s">
        <v>221</v>
      </c>
      <c r="AF1434">
        <v>0</v>
      </c>
      <c r="AG1434" s="6" t="s">
        <v>2367</v>
      </c>
      <c r="AJ1434">
        <v>5555180475</v>
      </c>
      <c r="AK1434" t="s">
        <v>2369</v>
      </c>
      <c r="AN1434" s="36">
        <v>5555180475</v>
      </c>
      <c r="AO1434" s="36" t="s">
        <v>2369</v>
      </c>
      <c r="AP1434" s="31" t="s">
        <v>251</v>
      </c>
      <c r="AQ1434" s="31" t="s">
        <v>252</v>
      </c>
      <c r="AR1434" s="21" t="s">
        <v>2025</v>
      </c>
      <c r="AS1434" s="9">
        <v>44656</v>
      </c>
      <c r="AT1434" s="9">
        <v>44656</v>
      </c>
      <c r="AU1434" t="s">
        <v>1009</v>
      </c>
    </row>
    <row r="1435" spans="1:47" x14ac:dyDescent="0.25">
      <c r="A1435">
        <v>2022</v>
      </c>
      <c r="B1435" s="9">
        <v>44562</v>
      </c>
      <c r="C1435" s="9">
        <v>44651</v>
      </c>
      <c r="D1435" t="s">
        <v>109</v>
      </c>
      <c r="E1435" s="6" t="s">
        <v>1727</v>
      </c>
      <c r="F1435" s="6" t="s">
        <v>1727</v>
      </c>
      <c r="G1435" s="6" t="s">
        <v>1727</v>
      </c>
      <c r="H1435" s="6" t="s">
        <v>1727</v>
      </c>
      <c r="I1435" t="s">
        <v>242</v>
      </c>
      <c r="J1435" t="s">
        <v>111</v>
      </c>
      <c r="L1435" t="s">
        <v>2370</v>
      </c>
      <c r="M1435" t="s">
        <v>134</v>
      </c>
      <c r="N1435" t="s">
        <v>146</v>
      </c>
      <c r="O1435" t="s">
        <v>242</v>
      </c>
      <c r="P1435" t="s">
        <v>153</v>
      </c>
      <c r="Q1435" t="s">
        <v>1087</v>
      </c>
      <c r="S1435">
        <v>0</v>
      </c>
      <c r="T1435" t="s">
        <v>176</v>
      </c>
      <c r="Y1435" t="s">
        <v>1087</v>
      </c>
      <c r="Z1435" t="s">
        <v>2023</v>
      </c>
      <c r="AA1435" t="s">
        <v>134</v>
      </c>
      <c r="AB1435">
        <v>43800</v>
      </c>
      <c r="AC1435" t="s">
        <v>221</v>
      </c>
      <c r="AD1435" t="s">
        <v>221</v>
      </c>
      <c r="AE1435" t="s">
        <v>221</v>
      </c>
      <c r="AF1435">
        <v>0</v>
      </c>
      <c r="AG1435" s="6" t="s">
        <v>1727</v>
      </c>
      <c r="AJ1435">
        <v>7712902275</v>
      </c>
      <c r="AK1435" t="s">
        <v>2371</v>
      </c>
      <c r="AN1435" s="36">
        <v>7712902275</v>
      </c>
      <c r="AO1435" s="36" t="s">
        <v>2371</v>
      </c>
      <c r="AP1435" s="31" t="s">
        <v>251</v>
      </c>
      <c r="AQ1435" s="31" t="s">
        <v>252</v>
      </c>
      <c r="AR1435" s="21" t="s">
        <v>2025</v>
      </c>
      <c r="AS1435" s="9">
        <v>44656</v>
      </c>
      <c r="AT1435" s="9">
        <v>44656</v>
      </c>
      <c r="AU1435" t="s">
        <v>1009</v>
      </c>
    </row>
    <row r="1436" spans="1:47" x14ac:dyDescent="0.25">
      <c r="A1436">
        <v>2022</v>
      </c>
      <c r="B1436" s="9">
        <v>44562</v>
      </c>
      <c r="C1436" s="9">
        <v>44651</v>
      </c>
      <c r="D1436" t="s">
        <v>109</v>
      </c>
      <c r="E1436" s="6" t="s">
        <v>2372</v>
      </c>
      <c r="F1436" s="6" t="s">
        <v>2372</v>
      </c>
      <c r="G1436" s="6" t="s">
        <v>2372</v>
      </c>
      <c r="H1436" s="6" t="s">
        <v>2372</v>
      </c>
      <c r="I1436" t="s">
        <v>242</v>
      </c>
      <c r="J1436" t="s">
        <v>111</v>
      </c>
      <c r="L1436" t="s">
        <v>2373</v>
      </c>
      <c r="M1436" t="s">
        <v>134</v>
      </c>
      <c r="N1436" t="s">
        <v>146</v>
      </c>
      <c r="O1436" t="s">
        <v>242</v>
      </c>
      <c r="P1436" t="s">
        <v>153</v>
      </c>
      <c r="Q1436" t="s">
        <v>1087</v>
      </c>
      <c r="S1436">
        <v>0</v>
      </c>
      <c r="T1436" t="s">
        <v>176</v>
      </c>
      <c r="Y1436" t="s">
        <v>1087</v>
      </c>
      <c r="Z1436" t="s">
        <v>2023</v>
      </c>
      <c r="AA1436" t="s">
        <v>134</v>
      </c>
      <c r="AB1436">
        <v>43800</v>
      </c>
      <c r="AC1436" t="s">
        <v>221</v>
      </c>
      <c r="AD1436" t="s">
        <v>221</v>
      </c>
      <c r="AE1436" t="s">
        <v>221</v>
      </c>
      <c r="AF1436">
        <v>0</v>
      </c>
      <c r="AG1436" s="6" t="s">
        <v>2372</v>
      </c>
      <c r="AJ1436">
        <v>7797960055</v>
      </c>
      <c r="AK1436" t="s">
        <v>2374</v>
      </c>
      <c r="AN1436" s="36">
        <v>7797960055</v>
      </c>
      <c r="AO1436" s="36" t="s">
        <v>2374</v>
      </c>
      <c r="AP1436" s="31" t="s">
        <v>251</v>
      </c>
      <c r="AQ1436" s="31" t="s">
        <v>252</v>
      </c>
      <c r="AR1436" s="21" t="s">
        <v>2025</v>
      </c>
      <c r="AS1436" s="9">
        <v>44656</v>
      </c>
      <c r="AT1436" s="9">
        <v>44656</v>
      </c>
      <c r="AU1436" t="s">
        <v>1009</v>
      </c>
    </row>
    <row r="1437" spans="1:47" x14ac:dyDescent="0.25">
      <c r="A1437">
        <v>2022</v>
      </c>
      <c r="B1437" s="9">
        <v>44562</v>
      </c>
      <c r="C1437" s="9">
        <v>44651</v>
      </c>
      <c r="D1437" t="s">
        <v>110</v>
      </c>
      <c r="E1437" s="6" t="s">
        <v>2375</v>
      </c>
      <c r="F1437" s="6" t="s">
        <v>2375</v>
      </c>
      <c r="G1437" s="6" t="s">
        <v>2375</v>
      </c>
      <c r="H1437" s="6" t="s">
        <v>2375</v>
      </c>
      <c r="I1437" t="s">
        <v>242</v>
      </c>
      <c r="J1437" t="s">
        <v>111</v>
      </c>
      <c r="L1437" t="s">
        <v>2376</v>
      </c>
      <c r="M1437" t="s">
        <v>134</v>
      </c>
      <c r="N1437" t="s">
        <v>146</v>
      </c>
      <c r="O1437" t="s">
        <v>242</v>
      </c>
      <c r="P1437" t="s">
        <v>153</v>
      </c>
      <c r="Q1437" t="s">
        <v>1087</v>
      </c>
      <c r="S1437">
        <v>0</v>
      </c>
      <c r="T1437" t="s">
        <v>176</v>
      </c>
      <c r="Y1437" t="s">
        <v>1087</v>
      </c>
      <c r="Z1437" t="s">
        <v>2023</v>
      </c>
      <c r="AA1437" t="s">
        <v>134</v>
      </c>
      <c r="AB1437">
        <v>43800</v>
      </c>
      <c r="AC1437" t="s">
        <v>221</v>
      </c>
      <c r="AD1437" t="s">
        <v>221</v>
      </c>
      <c r="AE1437" t="s">
        <v>221</v>
      </c>
      <c r="AF1437">
        <v>0</v>
      </c>
      <c r="AG1437" s="6" t="s">
        <v>2375</v>
      </c>
      <c r="AJ1437">
        <v>5552268493</v>
      </c>
      <c r="AK1437" t="s">
        <v>2377</v>
      </c>
      <c r="AN1437" s="36">
        <v>5552268493</v>
      </c>
      <c r="AO1437" s="36" t="s">
        <v>2377</v>
      </c>
      <c r="AP1437" s="31" t="s">
        <v>251</v>
      </c>
      <c r="AQ1437" s="31" t="s">
        <v>252</v>
      </c>
      <c r="AR1437" s="21" t="s">
        <v>2025</v>
      </c>
      <c r="AS1437" s="9">
        <v>44656</v>
      </c>
      <c r="AT1437" s="9">
        <v>44656</v>
      </c>
      <c r="AU1437" t="s">
        <v>1009</v>
      </c>
    </row>
    <row r="1438" spans="1:47" x14ac:dyDescent="0.25">
      <c r="A1438">
        <v>2022</v>
      </c>
      <c r="B1438" s="9">
        <v>44562</v>
      </c>
      <c r="C1438" s="9">
        <v>44651</v>
      </c>
      <c r="D1438" t="s">
        <v>110</v>
      </c>
      <c r="E1438" s="6" t="s">
        <v>2378</v>
      </c>
      <c r="F1438" s="6" t="s">
        <v>2378</v>
      </c>
      <c r="G1438" s="6" t="s">
        <v>2378</v>
      </c>
      <c r="H1438" s="6" t="s">
        <v>2378</v>
      </c>
      <c r="I1438" t="s">
        <v>242</v>
      </c>
      <c r="J1438" t="s">
        <v>111</v>
      </c>
      <c r="L1438" t="s">
        <v>2379</v>
      </c>
      <c r="M1438" t="s">
        <v>134</v>
      </c>
      <c r="N1438" t="s">
        <v>146</v>
      </c>
      <c r="O1438" t="s">
        <v>242</v>
      </c>
      <c r="P1438" t="s">
        <v>153</v>
      </c>
      <c r="Q1438" t="s">
        <v>1087</v>
      </c>
      <c r="S1438">
        <v>0</v>
      </c>
      <c r="T1438" t="s">
        <v>176</v>
      </c>
      <c r="Y1438" t="s">
        <v>1087</v>
      </c>
      <c r="Z1438" t="s">
        <v>2023</v>
      </c>
      <c r="AA1438" t="s">
        <v>134</v>
      </c>
      <c r="AB1438">
        <v>43800</v>
      </c>
      <c r="AC1438" t="s">
        <v>221</v>
      </c>
      <c r="AD1438" t="s">
        <v>221</v>
      </c>
      <c r="AE1438" t="s">
        <v>221</v>
      </c>
      <c r="AF1438">
        <v>0</v>
      </c>
      <c r="AG1438" s="6" t="s">
        <v>2378</v>
      </c>
      <c r="AJ1438">
        <v>5556018730</v>
      </c>
      <c r="AK1438" t="s">
        <v>2380</v>
      </c>
      <c r="AN1438" s="36">
        <v>5556018730</v>
      </c>
      <c r="AO1438" s="36" t="s">
        <v>2380</v>
      </c>
      <c r="AP1438" s="31" t="s">
        <v>251</v>
      </c>
      <c r="AQ1438" s="31" t="s">
        <v>252</v>
      </c>
      <c r="AR1438" s="21" t="s">
        <v>2025</v>
      </c>
      <c r="AS1438" s="9">
        <v>44656</v>
      </c>
      <c r="AT1438" s="9">
        <v>44656</v>
      </c>
      <c r="AU1438" t="s">
        <v>1009</v>
      </c>
    </row>
    <row r="1439" spans="1:47" x14ac:dyDescent="0.25">
      <c r="A1439">
        <v>2022</v>
      </c>
      <c r="B1439" s="9">
        <v>44562</v>
      </c>
      <c r="C1439" s="9">
        <v>44651</v>
      </c>
      <c r="D1439" t="s">
        <v>109</v>
      </c>
      <c r="E1439" s="6" t="s">
        <v>2381</v>
      </c>
      <c r="F1439" s="6" t="s">
        <v>2381</v>
      </c>
      <c r="G1439" s="6" t="s">
        <v>2381</v>
      </c>
      <c r="H1439" s="6" t="s">
        <v>2381</v>
      </c>
      <c r="I1439" t="s">
        <v>242</v>
      </c>
      <c r="J1439" t="s">
        <v>111</v>
      </c>
      <c r="L1439" t="s">
        <v>2382</v>
      </c>
      <c r="M1439" t="s">
        <v>134</v>
      </c>
      <c r="N1439" t="s">
        <v>146</v>
      </c>
      <c r="O1439" t="s">
        <v>242</v>
      </c>
      <c r="P1439" t="s">
        <v>153</v>
      </c>
      <c r="Q1439" t="s">
        <v>1087</v>
      </c>
      <c r="S1439">
        <v>0</v>
      </c>
      <c r="T1439" t="s">
        <v>176</v>
      </c>
      <c r="Y1439" t="s">
        <v>1087</v>
      </c>
      <c r="Z1439" t="s">
        <v>2023</v>
      </c>
      <c r="AA1439" t="s">
        <v>134</v>
      </c>
      <c r="AB1439">
        <v>43800</v>
      </c>
      <c r="AC1439" t="s">
        <v>221</v>
      </c>
      <c r="AD1439" t="s">
        <v>221</v>
      </c>
      <c r="AE1439" t="s">
        <v>221</v>
      </c>
      <c r="AF1439">
        <v>0</v>
      </c>
      <c r="AG1439" s="6" t="s">
        <v>2381</v>
      </c>
      <c r="AJ1439">
        <v>17437410714</v>
      </c>
      <c r="AK1439" t="s">
        <v>2383</v>
      </c>
      <c r="AN1439" s="36">
        <v>17437410714</v>
      </c>
      <c r="AO1439" s="36" t="s">
        <v>2383</v>
      </c>
      <c r="AP1439" s="31" t="s">
        <v>251</v>
      </c>
      <c r="AQ1439" s="31" t="s">
        <v>252</v>
      </c>
      <c r="AR1439" s="21" t="s">
        <v>2025</v>
      </c>
      <c r="AS1439" s="9">
        <v>44656</v>
      </c>
      <c r="AT1439" s="9">
        <v>44656</v>
      </c>
      <c r="AU1439" t="s">
        <v>1009</v>
      </c>
    </row>
    <row r="1440" spans="1:47" x14ac:dyDescent="0.25">
      <c r="A1440">
        <v>2022</v>
      </c>
      <c r="B1440" s="9">
        <v>44562</v>
      </c>
      <c r="C1440" s="9">
        <v>44651</v>
      </c>
      <c r="D1440" t="s">
        <v>110</v>
      </c>
      <c r="E1440" s="6" t="s">
        <v>2384</v>
      </c>
      <c r="F1440" s="6" t="s">
        <v>2384</v>
      </c>
      <c r="G1440" s="6" t="s">
        <v>2384</v>
      </c>
      <c r="H1440" s="6" t="s">
        <v>2384</v>
      </c>
      <c r="I1440" t="s">
        <v>242</v>
      </c>
      <c r="J1440" t="s">
        <v>111</v>
      </c>
      <c r="L1440" t="s">
        <v>2385</v>
      </c>
      <c r="M1440" t="s">
        <v>134</v>
      </c>
      <c r="N1440" t="s">
        <v>146</v>
      </c>
      <c r="O1440" t="s">
        <v>242</v>
      </c>
      <c r="P1440" t="s">
        <v>153</v>
      </c>
      <c r="Q1440" t="s">
        <v>1087</v>
      </c>
      <c r="S1440">
        <v>0</v>
      </c>
      <c r="T1440" t="s">
        <v>176</v>
      </c>
      <c r="Y1440" t="s">
        <v>1087</v>
      </c>
      <c r="Z1440" t="s">
        <v>2023</v>
      </c>
      <c r="AA1440" t="s">
        <v>134</v>
      </c>
      <c r="AB1440">
        <v>43800</v>
      </c>
      <c r="AC1440" t="s">
        <v>221</v>
      </c>
      <c r="AD1440" t="s">
        <v>221</v>
      </c>
      <c r="AE1440" t="s">
        <v>221</v>
      </c>
      <c r="AF1440">
        <v>0</v>
      </c>
      <c r="AG1440" s="6" t="s">
        <v>2384</v>
      </c>
      <c r="AJ1440">
        <v>5591987718</v>
      </c>
      <c r="AK1440" t="s">
        <v>2386</v>
      </c>
      <c r="AN1440" s="36">
        <v>5591987718</v>
      </c>
      <c r="AO1440" s="36" t="s">
        <v>2386</v>
      </c>
      <c r="AP1440" s="31" t="s">
        <v>251</v>
      </c>
      <c r="AQ1440" s="31" t="s">
        <v>252</v>
      </c>
      <c r="AR1440" s="21" t="s">
        <v>2025</v>
      </c>
      <c r="AS1440" s="9">
        <v>44656</v>
      </c>
      <c r="AT1440" s="9">
        <v>44656</v>
      </c>
      <c r="AU1440" t="s">
        <v>1009</v>
      </c>
    </row>
    <row r="1441" spans="1:47" x14ac:dyDescent="0.25">
      <c r="A1441">
        <v>2022</v>
      </c>
      <c r="B1441" s="9">
        <v>44562</v>
      </c>
      <c r="C1441" s="9">
        <v>44651</v>
      </c>
      <c r="D1441" t="s">
        <v>110</v>
      </c>
      <c r="E1441" s="6" t="s">
        <v>2387</v>
      </c>
      <c r="F1441" s="6" t="s">
        <v>2387</v>
      </c>
      <c r="G1441" s="6" t="s">
        <v>2387</v>
      </c>
      <c r="H1441" s="6" t="s">
        <v>2387</v>
      </c>
      <c r="I1441" t="s">
        <v>242</v>
      </c>
      <c r="J1441" t="s">
        <v>111</v>
      </c>
      <c r="L1441" t="s">
        <v>2388</v>
      </c>
      <c r="M1441" t="s">
        <v>134</v>
      </c>
      <c r="N1441" t="s">
        <v>146</v>
      </c>
      <c r="O1441" t="s">
        <v>242</v>
      </c>
      <c r="P1441" t="s">
        <v>153</v>
      </c>
      <c r="Q1441" t="s">
        <v>1087</v>
      </c>
      <c r="S1441">
        <v>0</v>
      </c>
      <c r="T1441" t="s">
        <v>176</v>
      </c>
      <c r="Y1441" t="s">
        <v>1087</v>
      </c>
      <c r="Z1441" t="s">
        <v>2023</v>
      </c>
      <c r="AA1441" t="s">
        <v>134</v>
      </c>
      <c r="AB1441">
        <v>43800</v>
      </c>
      <c r="AC1441" t="s">
        <v>221</v>
      </c>
      <c r="AD1441" t="s">
        <v>221</v>
      </c>
      <c r="AE1441" t="s">
        <v>221</v>
      </c>
      <c r="AF1441">
        <v>0</v>
      </c>
      <c r="AG1441" s="6" t="s">
        <v>2387</v>
      </c>
      <c r="AJ1441">
        <v>7791008357</v>
      </c>
      <c r="AK1441" t="s">
        <v>2389</v>
      </c>
      <c r="AN1441" s="36">
        <v>7791008357</v>
      </c>
      <c r="AO1441" s="36" t="s">
        <v>2389</v>
      </c>
      <c r="AP1441" s="31" t="s">
        <v>251</v>
      </c>
      <c r="AQ1441" s="31" t="s">
        <v>252</v>
      </c>
      <c r="AR1441" s="21" t="s">
        <v>2025</v>
      </c>
      <c r="AS1441" s="9">
        <v>44656</v>
      </c>
      <c r="AT1441" s="9">
        <v>44656</v>
      </c>
      <c r="AU1441" t="s">
        <v>1009</v>
      </c>
    </row>
    <row r="1442" spans="1:47" x14ac:dyDescent="0.25">
      <c r="A1442">
        <v>2022</v>
      </c>
      <c r="B1442" s="9">
        <v>44562</v>
      </c>
      <c r="C1442" s="9">
        <v>44651</v>
      </c>
      <c r="D1442" t="s">
        <v>109</v>
      </c>
      <c r="E1442" s="6" t="s">
        <v>2390</v>
      </c>
      <c r="F1442" s="6" t="s">
        <v>2390</v>
      </c>
      <c r="G1442" s="6" t="s">
        <v>2390</v>
      </c>
      <c r="H1442" s="6" t="s">
        <v>2390</v>
      </c>
      <c r="I1442" t="s">
        <v>242</v>
      </c>
      <c r="J1442" t="s">
        <v>111</v>
      </c>
      <c r="L1442" t="s">
        <v>2391</v>
      </c>
      <c r="M1442" t="s">
        <v>134</v>
      </c>
      <c r="N1442" t="s">
        <v>146</v>
      </c>
      <c r="O1442" t="s">
        <v>242</v>
      </c>
      <c r="P1442" t="s">
        <v>153</v>
      </c>
      <c r="Q1442" t="s">
        <v>1087</v>
      </c>
      <c r="S1442">
        <v>0</v>
      </c>
      <c r="T1442" t="s">
        <v>176</v>
      </c>
      <c r="Y1442" t="s">
        <v>1087</v>
      </c>
      <c r="Z1442" t="s">
        <v>2023</v>
      </c>
      <c r="AA1442" t="s">
        <v>134</v>
      </c>
      <c r="AB1442">
        <v>43800</v>
      </c>
      <c r="AC1442" t="s">
        <v>221</v>
      </c>
      <c r="AD1442" t="s">
        <v>221</v>
      </c>
      <c r="AE1442" t="s">
        <v>221</v>
      </c>
      <c r="AF1442">
        <v>0</v>
      </c>
      <c r="AG1442" s="6" t="s">
        <v>2390</v>
      </c>
      <c r="AJ1442">
        <v>7711874209</v>
      </c>
      <c r="AK1442" t="s">
        <v>2392</v>
      </c>
      <c r="AN1442" s="36">
        <v>7711874209</v>
      </c>
      <c r="AO1442" s="36" t="s">
        <v>2392</v>
      </c>
      <c r="AP1442" s="31" t="s">
        <v>251</v>
      </c>
      <c r="AQ1442" s="31" t="s">
        <v>252</v>
      </c>
      <c r="AR1442" s="21" t="s">
        <v>2025</v>
      </c>
      <c r="AS1442" s="9">
        <v>44656</v>
      </c>
      <c r="AT1442" s="9">
        <v>44656</v>
      </c>
      <c r="AU1442" t="s">
        <v>1009</v>
      </c>
    </row>
    <row r="1443" spans="1:47" x14ac:dyDescent="0.25">
      <c r="A1443">
        <v>2022</v>
      </c>
      <c r="B1443" s="9">
        <v>44562</v>
      </c>
      <c r="C1443" s="9">
        <v>44651</v>
      </c>
      <c r="D1443" t="s">
        <v>109</v>
      </c>
      <c r="E1443" s="6" t="s">
        <v>2393</v>
      </c>
      <c r="F1443" s="6" t="s">
        <v>2393</v>
      </c>
      <c r="G1443" s="6" t="s">
        <v>2393</v>
      </c>
      <c r="H1443" s="6" t="s">
        <v>2393</v>
      </c>
      <c r="I1443" t="s">
        <v>242</v>
      </c>
      <c r="J1443" t="s">
        <v>111</v>
      </c>
      <c r="L1443" t="s">
        <v>2394</v>
      </c>
      <c r="M1443" t="s">
        <v>134</v>
      </c>
      <c r="N1443" t="s">
        <v>146</v>
      </c>
      <c r="O1443" t="s">
        <v>242</v>
      </c>
      <c r="P1443" t="s">
        <v>153</v>
      </c>
      <c r="Q1443" t="s">
        <v>1087</v>
      </c>
      <c r="S1443">
        <v>0</v>
      </c>
      <c r="T1443" t="s">
        <v>176</v>
      </c>
      <c r="Y1443" t="s">
        <v>1087</v>
      </c>
      <c r="Z1443" t="s">
        <v>2023</v>
      </c>
      <c r="AA1443" t="s">
        <v>134</v>
      </c>
      <c r="AB1443">
        <v>43800</v>
      </c>
      <c r="AC1443" t="s">
        <v>221</v>
      </c>
      <c r="AD1443" t="s">
        <v>221</v>
      </c>
      <c r="AE1443" t="s">
        <v>221</v>
      </c>
      <c r="AF1443">
        <v>0</v>
      </c>
      <c r="AG1443" s="6" t="s">
        <v>2393</v>
      </c>
      <c r="AJ1443">
        <v>7797961823</v>
      </c>
      <c r="AK1443" t="s">
        <v>2395</v>
      </c>
      <c r="AN1443" s="36">
        <v>7797961823</v>
      </c>
      <c r="AO1443" s="36" t="s">
        <v>2395</v>
      </c>
      <c r="AP1443" s="31" t="s">
        <v>251</v>
      </c>
      <c r="AQ1443" s="31" t="s">
        <v>252</v>
      </c>
      <c r="AR1443" s="21" t="s">
        <v>2025</v>
      </c>
      <c r="AS1443" s="9">
        <v>44656</v>
      </c>
      <c r="AT1443" s="9">
        <v>44656</v>
      </c>
      <c r="AU1443" t="s">
        <v>1009</v>
      </c>
    </row>
    <row r="1444" spans="1:47" x14ac:dyDescent="0.25">
      <c r="A1444">
        <v>2022</v>
      </c>
      <c r="B1444" s="9">
        <v>44562</v>
      </c>
      <c r="C1444" s="9">
        <v>44651</v>
      </c>
      <c r="D1444" t="s">
        <v>109</v>
      </c>
      <c r="E1444" s="6" t="s">
        <v>2396</v>
      </c>
      <c r="F1444" s="6" t="s">
        <v>2396</v>
      </c>
      <c r="G1444" s="6" t="s">
        <v>2396</v>
      </c>
      <c r="H1444" s="6" t="s">
        <v>2396</v>
      </c>
      <c r="I1444" t="s">
        <v>242</v>
      </c>
      <c r="J1444" t="s">
        <v>111</v>
      </c>
      <c r="L1444" t="s">
        <v>2397</v>
      </c>
      <c r="M1444" t="s">
        <v>134</v>
      </c>
      <c r="N1444" t="s">
        <v>146</v>
      </c>
      <c r="O1444" t="s">
        <v>242</v>
      </c>
      <c r="P1444" t="s">
        <v>153</v>
      </c>
      <c r="Q1444" t="s">
        <v>1087</v>
      </c>
      <c r="S1444">
        <v>0</v>
      </c>
      <c r="T1444" t="s">
        <v>176</v>
      </c>
      <c r="Y1444" t="s">
        <v>1087</v>
      </c>
      <c r="Z1444" t="s">
        <v>2023</v>
      </c>
      <c r="AA1444" t="s">
        <v>134</v>
      </c>
      <c r="AB1444">
        <v>43800</v>
      </c>
      <c r="AC1444" t="s">
        <v>221</v>
      </c>
      <c r="AD1444" t="s">
        <v>221</v>
      </c>
      <c r="AE1444" t="s">
        <v>221</v>
      </c>
      <c r="AF1444">
        <v>0</v>
      </c>
      <c r="AG1444" s="6" t="s">
        <v>2396</v>
      </c>
      <c r="AJ1444">
        <v>7797962826</v>
      </c>
      <c r="AK1444" t="s">
        <v>2398</v>
      </c>
      <c r="AN1444" s="36">
        <v>7797962826</v>
      </c>
      <c r="AO1444" s="36" t="s">
        <v>2398</v>
      </c>
      <c r="AP1444" s="31" t="s">
        <v>251</v>
      </c>
      <c r="AQ1444" s="31" t="s">
        <v>252</v>
      </c>
      <c r="AR1444" s="21" t="s">
        <v>2025</v>
      </c>
      <c r="AS1444" s="9">
        <v>44656</v>
      </c>
      <c r="AT1444" s="9">
        <v>44656</v>
      </c>
      <c r="AU1444" t="s">
        <v>1009</v>
      </c>
    </row>
    <row r="1445" spans="1:47" x14ac:dyDescent="0.25">
      <c r="A1445">
        <v>2022</v>
      </c>
      <c r="B1445" s="9">
        <v>44562</v>
      </c>
      <c r="C1445" s="9">
        <v>44651</v>
      </c>
      <c r="D1445" t="s">
        <v>110</v>
      </c>
      <c r="E1445" s="6" t="s">
        <v>2399</v>
      </c>
      <c r="F1445" s="6" t="s">
        <v>2399</v>
      </c>
      <c r="G1445" s="6" t="s">
        <v>2399</v>
      </c>
      <c r="H1445" s="6" t="s">
        <v>2399</v>
      </c>
      <c r="I1445" t="s">
        <v>242</v>
      </c>
      <c r="J1445" t="s">
        <v>111</v>
      </c>
      <c r="L1445" t="s">
        <v>2400</v>
      </c>
      <c r="M1445" t="s">
        <v>134</v>
      </c>
      <c r="N1445" t="s">
        <v>146</v>
      </c>
      <c r="O1445" t="s">
        <v>242</v>
      </c>
      <c r="P1445" t="s">
        <v>153</v>
      </c>
      <c r="Q1445" t="s">
        <v>1087</v>
      </c>
      <c r="S1445">
        <v>0</v>
      </c>
      <c r="T1445" t="s">
        <v>176</v>
      </c>
      <c r="Y1445" t="s">
        <v>1087</v>
      </c>
      <c r="Z1445" t="s">
        <v>2023</v>
      </c>
      <c r="AA1445" t="s">
        <v>134</v>
      </c>
      <c r="AB1445">
        <v>43800</v>
      </c>
      <c r="AC1445" t="s">
        <v>221</v>
      </c>
      <c r="AD1445" t="s">
        <v>221</v>
      </c>
      <c r="AE1445" t="s">
        <v>221</v>
      </c>
      <c r="AF1445">
        <v>0</v>
      </c>
      <c r="AG1445" s="6" t="s">
        <v>2399</v>
      </c>
      <c r="AJ1445">
        <v>7797962070</v>
      </c>
      <c r="AK1445" t="s">
        <v>2401</v>
      </c>
      <c r="AN1445" s="36">
        <v>7797962070</v>
      </c>
      <c r="AO1445" s="36" t="s">
        <v>2401</v>
      </c>
      <c r="AP1445" s="31" t="s">
        <v>251</v>
      </c>
      <c r="AQ1445" s="31" t="s">
        <v>252</v>
      </c>
      <c r="AR1445" s="21" t="s">
        <v>2025</v>
      </c>
      <c r="AS1445" s="9">
        <v>44656</v>
      </c>
      <c r="AT1445" s="9">
        <v>44656</v>
      </c>
      <c r="AU1445" t="s">
        <v>1009</v>
      </c>
    </row>
    <row r="1446" spans="1:47" x14ac:dyDescent="0.25">
      <c r="A1446">
        <v>2022</v>
      </c>
      <c r="B1446" s="9">
        <v>44562</v>
      </c>
      <c r="C1446" s="9">
        <v>44651</v>
      </c>
      <c r="D1446" t="s">
        <v>109</v>
      </c>
      <c r="E1446" s="6" t="s">
        <v>2402</v>
      </c>
      <c r="F1446" s="6" t="s">
        <v>2402</v>
      </c>
      <c r="G1446" s="6" t="s">
        <v>2402</v>
      </c>
      <c r="H1446" s="6" t="s">
        <v>2402</v>
      </c>
      <c r="I1446" t="s">
        <v>242</v>
      </c>
      <c r="J1446" t="s">
        <v>111</v>
      </c>
      <c r="L1446" t="s">
        <v>745</v>
      </c>
      <c r="M1446" t="s">
        <v>134</v>
      </c>
      <c r="N1446" t="s">
        <v>146</v>
      </c>
      <c r="O1446" t="s">
        <v>242</v>
      </c>
      <c r="P1446" t="s">
        <v>153</v>
      </c>
      <c r="Q1446" t="s">
        <v>1087</v>
      </c>
      <c r="S1446">
        <v>0</v>
      </c>
      <c r="T1446" t="s">
        <v>176</v>
      </c>
      <c r="Y1446" t="s">
        <v>1087</v>
      </c>
      <c r="Z1446" t="s">
        <v>2023</v>
      </c>
      <c r="AA1446" t="s">
        <v>134</v>
      </c>
      <c r="AB1446">
        <v>43800</v>
      </c>
      <c r="AC1446" t="s">
        <v>221</v>
      </c>
      <c r="AD1446" t="s">
        <v>221</v>
      </c>
      <c r="AE1446" t="s">
        <v>221</v>
      </c>
      <c r="AF1446">
        <v>0</v>
      </c>
      <c r="AG1446" s="6" t="s">
        <v>2402</v>
      </c>
      <c r="AJ1446">
        <v>7797962844</v>
      </c>
      <c r="AK1446" t="s">
        <v>2403</v>
      </c>
      <c r="AN1446" s="36">
        <v>7797962844</v>
      </c>
      <c r="AO1446" s="36" t="s">
        <v>2403</v>
      </c>
      <c r="AP1446" s="31" t="s">
        <v>251</v>
      </c>
      <c r="AQ1446" s="31" t="s">
        <v>252</v>
      </c>
      <c r="AR1446" s="21" t="s">
        <v>2025</v>
      </c>
      <c r="AS1446" s="9">
        <v>44656</v>
      </c>
      <c r="AT1446" s="9">
        <v>44656</v>
      </c>
      <c r="AU1446" t="s">
        <v>1009</v>
      </c>
    </row>
    <row r="1447" spans="1:47" x14ac:dyDescent="0.25">
      <c r="A1447">
        <v>2022</v>
      </c>
      <c r="B1447" s="9">
        <v>44562</v>
      </c>
      <c r="C1447" s="9">
        <v>44651</v>
      </c>
      <c r="D1447" t="s">
        <v>109</v>
      </c>
      <c r="E1447" s="6" t="s">
        <v>2404</v>
      </c>
      <c r="F1447" s="6" t="s">
        <v>2404</v>
      </c>
      <c r="G1447" s="6" t="s">
        <v>2404</v>
      </c>
      <c r="H1447" s="6" t="s">
        <v>2404</v>
      </c>
      <c r="I1447" t="s">
        <v>242</v>
      </c>
      <c r="J1447" t="s">
        <v>111</v>
      </c>
      <c r="L1447" t="s">
        <v>2405</v>
      </c>
      <c r="M1447" t="s">
        <v>134</v>
      </c>
      <c r="N1447" t="s">
        <v>146</v>
      </c>
      <c r="O1447" t="s">
        <v>242</v>
      </c>
      <c r="P1447" t="s">
        <v>153</v>
      </c>
      <c r="Q1447" t="s">
        <v>1087</v>
      </c>
      <c r="S1447">
        <v>0</v>
      </c>
      <c r="T1447" t="s">
        <v>176</v>
      </c>
      <c r="Y1447" t="s">
        <v>1087</v>
      </c>
      <c r="Z1447" t="s">
        <v>2023</v>
      </c>
      <c r="AA1447" t="s">
        <v>134</v>
      </c>
      <c r="AB1447">
        <v>43800</v>
      </c>
      <c r="AC1447" t="s">
        <v>221</v>
      </c>
      <c r="AD1447" t="s">
        <v>221</v>
      </c>
      <c r="AE1447" t="s">
        <v>221</v>
      </c>
      <c r="AF1447">
        <v>0</v>
      </c>
      <c r="AG1447" s="6" t="s">
        <v>2404</v>
      </c>
      <c r="AJ1447">
        <v>7791118112</v>
      </c>
      <c r="AK1447" t="s">
        <v>2406</v>
      </c>
      <c r="AN1447" s="36">
        <v>7791118112</v>
      </c>
      <c r="AO1447" s="36" t="s">
        <v>2406</v>
      </c>
      <c r="AP1447" s="31" t="s">
        <v>251</v>
      </c>
      <c r="AQ1447" s="31" t="s">
        <v>252</v>
      </c>
      <c r="AR1447" s="21" t="s">
        <v>2025</v>
      </c>
      <c r="AS1447" s="9">
        <v>44656</v>
      </c>
      <c r="AT1447" s="9">
        <v>44656</v>
      </c>
      <c r="AU1447" t="s">
        <v>1009</v>
      </c>
    </row>
    <row r="1448" spans="1:47" x14ac:dyDescent="0.25">
      <c r="A1448">
        <v>2022</v>
      </c>
      <c r="B1448" s="9">
        <v>44562</v>
      </c>
      <c r="C1448" s="9">
        <v>44651</v>
      </c>
      <c r="D1448" t="s">
        <v>109</v>
      </c>
      <c r="E1448" s="6" t="s">
        <v>2407</v>
      </c>
      <c r="F1448" s="6" t="s">
        <v>2407</v>
      </c>
      <c r="G1448" s="6" t="s">
        <v>2407</v>
      </c>
      <c r="H1448" s="6" t="s">
        <v>2407</v>
      </c>
      <c r="I1448" t="s">
        <v>242</v>
      </c>
      <c r="J1448" t="s">
        <v>111</v>
      </c>
      <c r="L1448" t="s">
        <v>2408</v>
      </c>
      <c r="M1448" t="s">
        <v>134</v>
      </c>
      <c r="N1448" t="s">
        <v>146</v>
      </c>
      <c r="O1448" t="s">
        <v>242</v>
      </c>
      <c r="P1448" t="s">
        <v>153</v>
      </c>
      <c r="Q1448" t="s">
        <v>1087</v>
      </c>
      <c r="S1448">
        <v>0</v>
      </c>
      <c r="T1448" t="s">
        <v>176</v>
      </c>
      <c r="Y1448" t="s">
        <v>1087</v>
      </c>
      <c r="Z1448" t="s">
        <v>2023</v>
      </c>
      <c r="AA1448" t="s">
        <v>134</v>
      </c>
      <c r="AB1448">
        <v>43800</v>
      </c>
      <c r="AC1448" t="s">
        <v>221</v>
      </c>
      <c r="AD1448" t="s">
        <v>221</v>
      </c>
      <c r="AE1448" t="s">
        <v>221</v>
      </c>
      <c r="AF1448">
        <v>0</v>
      </c>
      <c r="AG1448" s="6" t="s">
        <v>2407</v>
      </c>
      <c r="AJ1448">
        <v>17717100611</v>
      </c>
      <c r="AK1448" t="s">
        <v>2409</v>
      </c>
      <c r="AN1448" s="36">
        <v>17717100611</v>
      </c>
      <c r="AO1448" s="36" t="s">
        <v>2409</v>
      </c>
      <c r="AP1448" s="31" t="s">
        <v>251</v>
      </c>
      <c r="AQ1448" s="31" t="s">
        <v>252</v>
      </c>
      <c r="AR1448" s="21" t="s">
        <v>2025</v>
      </c>
      <c r="AS1448" s="9">
        <v>44656</v>
      </c>
      <c r="AT1448" s="9">
        <v>44656</v>
      </c>
      <c r="AU1448" t="s">
        <v>1009</v>
      </c>
    </row>
    <row r="1449" spans="1:47" x14ac:dyDescent="0.25">
      <c r="A1449">
        <v>2022</v>
      </c>
      <c r="B1449" s="9">
        <v>44562</v>
      </c>
      <c r="C1449" s="9">
        <v>44651</v>
      </c>
      <c r="D1449" t="s">
        <v>110</v>
      </c>
      <c r="E1449" s="6" t="s">
        <v>2410</v>
      </c>
      <c r="F1449" s="6" t="s">
        <v>2410</v>
      </c>
      <c r="G1449" s="6" t="s">
        <v>2410</v>
      </c>
      <c r="H1449" s="6" t="s">
        <v>2410</v>
      </c>
      <c r="I1449" t="s">
        <v>242</v>
      </c>
      <c r="J1449" t="s">
        <v>111</v>
      </c>
      <c r="L1449" t="s">
        <v>2411</v>
      </c>
      <c r="M1449" t="s">
        <v>134</v>
      </c>
      <c r="N1449" t="s">
        <v>146</v>
      </c>
      <c r="O1449" t="s">
        <v>242</v>
      </c>
      <c r="P1449" t="s">
        <v>153</v>
      </c>
      <c r="Q1449" t="s">
        <v>1087</v>
      </c>
      <c r="S1449">
        <v>0</v>
      </c>
      <c r="T1449" t="s">
        <v>176</v>
      </c>
      <c r="Y1449" t="s">
        <v>1087</v>
      </c>
      <c r="Z1449" t="s">
        <v>2023</v>
      </c>
      <c r="AA1449" t="s">
        <v>134</v>
      </c>
      <c r="AB1449">
        <v>43800</v>
      </c>
      <c r="AC1449" t="s">
        <v>221</v>
      </c>
      <c r="AD1449" t="s">
        <v>221</v>
      </c>
      <c r="AE1449" t="s">
        <v>221</v>
      </c>
      <c r="AF1449">
        <v>0</v>
      </c>
      <c r="AG1449" s="6" t="s">
        <v>2410</v>
      </c>
      <c r="AJ1449">
        <v>13591838369</v>
      </c>
      <c r="AK1449" t="s">
        <v>2412</v>
      </c>
      <c r="AN1449" s="36">
        <v>13591838369</v>
      </c>
      <c r="AO1449" s="36" t="s">
        <v>2412</v>
      </c>
      <c r="AP1449" s="31" t="s">
        <v>251</v>
      </c>
      <c r="AQ1449" s="31" t="s">
        <v>252</v>
      </c>
      <c r="AR1449" s="21" t="s">
        <v>2025</v>
      </c>
      <c r="AS1449" s="9">
        <v>44656</v>
      </c>
      <c r="AT1449" s="9">
        <v>44656</v>
      </c>
      <c r="AU1449" t="s">
        <v>1009</v>
      </c>
    </row>
    <row r="1450" spans="1:47" x14ac:dyDescent="0.25">
      <c r="A1450">
        <v>2022</v>
      </c>
      <c r="B1450" s="9">
        <v>44562</v>
      </c>
      <c r="C1450" s="9">
        <v>44651</v>
      </c>
      <c r="D1450" t="s">
        <v>109</v>
      </c>
      <c r="E1450" s="6" t="s">
        <v>2413</v>
      </c>
      <c r="F1450" s="6" t="s">
        <v>2413</v>
      </c>
      <c r="G1450" s="6" t="s">
        <v>2413</v>
      </c>
      <c r="H1450" s="6" t="s">
        <v>2413</v>
      </c>
      <c r="I1450" t="s">
        <v>242</v>
      </c>
      <c r="J1450" t="s">
        <v>111</v>
      </c>
      <c r="L1450" t="s">
        <v>2414</v>
      </c>
      <c r="M1450" t="s">
        <v>134</v>
      </c>
      <c r="N1450" t="s">
        <v>146</v>
      </c>
      <c r="O1450" t="s">
        <v>242</v>
      </c>
      <c r="P1450" t="s">
        <v>153</v>
      </c>
      <c r="Q1450" t="s">
        <v>1087</v>
      </c>
      <c r="S1450">
        <v>0</v>
      </c>
      <c r="T1450" t="s">
        <v>176</v>
      </c>
      <c r="Y1450" t="s">
        <v>1087</v>
      </c>
      <c r="Z1450" t="s">
        <v>2023</v>
      </c>
      <c r="AA1450" t="s">
        <v>134</v>
      </c>
      <c r="AB1450">
        <v>43800</v>
      </c>
      <c r="AC1450" t="s">
        <v>221</v>
      </c>
      <c r="AD1450" t="s">
        <v>221</v>
      </c>
      <c r="AE1450" t="s">
        <v>221</v>
      </c>
      <c r="AF1450">
        <v>0</v>
      </c>
      <c r="AG1450" s="6" t="s">
        <v>2413</v>
      </c>
      <c r="AJ1450">
        <v>7721104180</v>
      </c>
      <c r="AK1450" t="s">
        <v>2415</v>
      </c>
      <c r="AN1450" s="36">
        <v>7721104180</v>
      </c>
      <c r="AO1450" s="36" t="s">
        <v>2415</v>
      </c>
      <c r="AP1450" s="31" t="s">
        <v>251</v>
      </c>
      <c r="AQ1450" s="31" t="s">
        <v>252</v>
      </c>
      <c r="AR1450" s="21" t="s">
        <v>2025</v>
      </c>
      <c r="AS1450" s="9">
        <v>44656</v>
      </c>
      <c r="AT1450" s="9">
        <v>44656</v>
      </c>
      <c r="AU1450" t="s">
        <v>1009</v>
      </c>
    </row>
    <row r="1451" spans="1:47" x14ac:dyDescent="0.25">
      <c r="A1451">
        <v>2022</v>
      </c>
      <c r="B1451" s="9">
        <v>44562</v>
      </c>
      <c r="C1451" s="9">
        <v>44651</v>
      </c>
      <c r="D1451" t="s">
        <v>109</v>
      </c>
      <c r="E1451" s="6" t="s">
        <v>2416</v>
      </c>
      <c r="F1451" s="6" t="s">
        <v>2416</v>
      </c>
      <c r="G1451" s="6" t="s">
        <v>2416</v>
      </c>
      <c r="H1451" s="6" t="s">
        <v>2416</v>
      </c>
      <c r="I1451" t="s">
        <v>242</v>
      </c>
      <c r="J1451" t="s">
        <v>111</v>
      </c>
      <c r="L1451" t="s">
        <v>2417</v>
      </c>
      <c r="M1451" t="s">
        <v>134</v>
      </c>
      <c r="N1451" t="s">
        <v>146</v>
      </c>
      <c r="O1451" t="s">
        <v>242</v>
      </c>
      <c r="P1451" t="s">
        <v>153</v>
      </c>
      <c r="Q1451" t="s">
        <v>1087</v>
      </c>
      <c r="S1451">
        <v>0</v>
      </c>
      <c r="T1451" t="s">
        <v>176</v>
      </c>
      <c r="Y1451" t="s">
        <v>1087</v>
      </c>
      <c r="Z1451" t="s">
        <v>2023</v>
      </c>
      <c r="AA1451" t="s">
        <v>134</v>
      </c>
      <c r="AB1451">
        <v>43800</v>
      </c>
      <c r="AC1451" t="s">
        <v>221</v>
      </c>
      <c r="AD1451" t="s">
        <v>221</v>
      </c>
      <c r="AE1451" t="s">
        <v>221</v>
      </c>
      <c r="AF1451">
        <v>0</v>
      </c>
      <c r="AG1451" s="6" t="s">
        <v>2416</v>
      </c>
      <c r="AJ1451">
        <v>2461583</v>
      </c>
      <c r="AK1451" t="s">
        <v>2418</v>
      </c>
      <c r="AN1451" s="36">
        <v>2461583</v>
      </c>
      <c r="AO1451" s="36" t="s">
        <v>2418</v>
      </c>
      <c r="AP1451" s="31" t="s">
        <v>251</v>
      </c>
      <c r="AQ1451" s="31" t="s">
        <v>252</v>
      </c>
      <c r="AR1451" s="21" t="s">
        <v>2025</v>
      </c>
      <c r="AS1451" s="9">
        <v>44656</v>
      </c>
      <c r="AT1451" s="9">
        <v>44656</v>
      </c>
      <c r="AU1451" t="s">
        <v>1009</v>
      </c>
    </row>
    <row r="1452" spans="1:47" x14ac:dyDescent="0.25">
      <c r="A1452">
        <v>2022</v>
      </c>
      <c r="B1452" s="9">
        <v>44562</v>
      </c>
      <c r="C1452" s="9">
        <v>44651</v>
      </c>
      <c r="D1452" t="s">
        <v>109</v>
      </c>
      <c r="E1452" s="6" t="s">
        <v>2419</v>
      </c>
      <c r="F1452" s="6" t="s">
        <v>2419</v>
      </c>
      <c r="G1452" s="6" t="s">
        <v>2419</v>
      </c>
      <c r="H1452" s="6" t="s">
        <v>2419</v>
      </c>
      <c r="I1452" t="s">
        <v>242</v>
      </c>
      <c r="J1452" t="s">
        <v>111</v>
      </c>
      <c r="L1452" t="s">
        <v>2420</v>
      </c>
      <c r="M1452" t="s">
        <v>134</v>
      </c>
      <c r="N1452" t="s">
        <v>146</v>
      </c>
      <c r="O1452" t="s">
        <v>242</v>
      </c>
      <c r="P1452" t="s">
        <v>153</v>
      </c>
      <c r="Q1452" t="s">
        <v>1087</v>
      </c>
      <c r="S1452">
        <v>0</v>
      </c>
      <c r="T1452" t="s">
        <v>176</v>
      </c>
      <c r="Y1452" t="s">
        <v>1087</v>
      </c>
      <c r="Z1452" t="s">
        <v>2023</v>
      </c>
      <c r="AA1452" t="s">
        <v>134</v>
      </c>
      <c r="AB1452">
        <v>43800</v>
      </c>
      <c r="AC1452" t="s">
        <v>221</v>
      </c>
      <c r="AD1452" t="s">
        <v>221</v>
      </c>
      <c r="AE1452" t="s">
        <v>221</v>
      </c>
      <c r="AF1452">
        <v>0</v>
      </c>
      <c r="AG1452" s="6" t="s">
        <v>2419</v>
      </c>
      <c r="AJ1452">
        <v>7717166045</v>
      </c>
      <c r="AK1452" t="s">
        <v>2421</v>
      </c>
      <c r="AN1452" s="36">
        <v>7717166045</v>
      </c>
      <c r="AO1452" s="36" t="s">
        <v>2421</v>
      </c>
      <c r="AP1452" s="31" t="s">
        <v>251</v>
      </c>
      <c r="AQ1452" s="31" t="s">
        <v>252</v>
      </c>
      <c r="AR1452" s="21" t="s">
        <v>2025</v>
      </c>
      <c r="AS1452" s="9">
        <v>44656</v>
      </c>
      <c r="AT1452" s="9">
        <v>44656</v>
      </c>
      <c r="AU1452" t="s">
        <v>1009</v>
      </c>
    </row>
    <row r="1453" spans="1:47" x14ac:dyDescent="0.25">
      <c r="A1453">
        <v>2022</v>
      </c>
      <c r="B1453" s="9">
        <v>44562</v>
      </c>
      <c r="C1453" s="9">
        <v>44651</v>
      </c>
      <c r="D1453" t="s">
        <v>109</v>
      </c>
      <c r="E1453" s="6" t="s">
        <v>2422</v>
      </c>
      <c r="F1453" s="6" t="s">
        <v>2422</v>
      </c>
      <c r="G1453" s="6" t="s">
        <v>2422</v>
      </c>
      <c r="H1453" s="6" t="s">
        <v>2422</v>
      </c>
      <c r="I1453" t="s">
        <v>242</v>
      </c>
      <c r="J1453" t="s">
        <v>111</v>
      </c>
      <c r="L1453" t="s">
        <v>2423</v>
      </c>
      <c r="M1453" t="s">
        <v>134</v>
      </c>
      <c r="N1453" t="s">
        <v>146</v>
      </c>
      <c r="O1453" t="s">
        <v>242</v>
      </c>
      <c r="P1453" t="s">
        <v>153</v>
      </c>
      <c r="Q1453" t="s">
        <v>1087</v>
      </c>
      <c r="S1453">
        <v>0</v>
      </c>
      <c r="T1453" t="s">
        <v>176</v>
      </c>
      <c r="Y1453" t="s">
        <v>1087</v>
      </c>
      <c r="Z1453" t="s">
        <v>2023</v>
      </c>
      <c r="AA1453" t="s">
        <v>134</v>
      </c>
      <c r="AB1453">
        <v>43800</v>
      </c>
      <c r="AC1453" t="s">
        <v>221</v>
      </c>
      <c r="AD1453" t="s">
        <v>221</v>
      </c>
      <c r="AE1453" t="s">
        <v>221</v>
      </c>
      <c r="AF1453">
        <v>0</v>
      </c>
      <c r="AG1453" s="6" t="s">
        <v>2422</v>
      </c>
      <c r="AJ1453">
        <v>5591915811</v>
      </c>
      <c r="AK1453" t="s">
        <v>2424</v>
      </c>
      <c r="AN1453" s="36">
        <v>5591915811</v>
      </c>
      <c r="AO1453" s="36" t="s">
        <v>2424</v>
      </c>
      <c r="AP1453" s="31" t="s">
        <v>251</v>
      </c>
      <c r="AQ1453" s="31" t="s">
        <v>252</v>
      </c>
      <c r="AR1453" s="21" t="s">
        <v>2025</v>
      </c>
      <c r="AS1453" s="9">
        <v>44656</v>
      </c>
      <c r="AT1453" s="9">
        <v>44656</v>
      </c>
      <c r="AU1453" t="s">
        <v>1009</v>
      </c>
    </row>
    <row r="1454" spans="1:47" x14ac:dyDescent="0.25">
      <c r="A1454">
        <v>2022</v>
      </c>
      <c r="B1454" s="9">
        <v>44562</v>
      </c>
      <c r="C1454" s="9">
        <v>44651</v>
      </c>
      <c r="D1454" t="s">
        <v>109</v>
      </c>
      <c r="E1454" s="6" t="s">
        <v>2425</v>
      </c>
      <c r="F1454" s="6" t="s">
        <v>2425</v>
      </c>
      <c r="G1454" s="6" t="s">
        <v>2425</v>
      </c>
      <c r="H1454" s="6" t="s">
        <v>2425</v>
      </c>
      <c r="I1454" t="s">
        <v>242</v>
      </c>
      <c r="J1454" t="s">
        <v>111</v>
      </c>
      <c r="L1454" t="s">
        <v>2426</v>
      </c>
      <c r="M1454" t="s">
        <v>134</v>
      </c>
      <c r="N1454" t="s">
        <v>146</v>
      </c>
      <c r="O1454" t="s">
        <v>242</v>
      </c>
      <c r="P1454" t="s">
        <v>153</v>
      </c>
      <c r="Q1454" t="s">
        <v>1087</v>
      </c>
      <c r="S1454">
        <v>0</v>
      </c>
      <c r="T1454" t="s">
        <v>176</v>
      </c>
      <c r="Y1454" t="s">
        <v>1087</v>
      </c>
      <c r="Z1454" t="s">
        <v>2023</v>
      </c>
      <c r="AA1454" t="s">
        <v>134</v>
      </c>
      <c r="AB1454">
        <v>43800</v>
      </c>
      <c r="AC1454" t="s">
        <v>221</v>
      </c>
      <c r="AD1454" t="s">
        <v>221</v>
      </c>
      <c r="AE1454" t="s">
        <v>221</v>
      </c>
      <c r="AF1454">
        <v>0</v>
      </c>
      <c r="AG1454" s="6" t="s">
        <v>2425</v>
      </c>
      <c r="AJ1454">
        <v>7797966945</v>
      </c>
      <c r="AK1454" t="s">
        <v>2427</v>
      </c>
      <c r="AN1454" s="36">
        <v>7797966945</v>
      </c>
      <c r="AO1454" s="36" t="s">
        <v>2427</v>
      </c>
      <c r="AP1454" s="31" t="s">
        <v>251</v>
      </c>
      <c r="AQ1454" s="31" t="s">
        <v>252</v>
      </c>
      <c r="AR1454" s="21" t="s">
        <v>2025</v>
      </c>
      <c r="AS1454" s="9">
        <v>44656</v>
      </c>
      <c r="AT1454" s="9">
        <v>44656</v>
      </c>
      <c r="AU1454" t="s">
        <v>1009</v>
      </c>
    </row>
    <row r="1455" spans="1:47" x14ac:dyDescent="0.25">
      <c r="A1455">
        <v>2022</v>
      </c>
      <c r="B1455" s="9">
        <v>44562</v>
      </c>
      <c r="C1455" s="9">
        <v>44651</v>
      </c>
      <c r="D1455" t="s">
        <v>109</v>
      </c>
      <c r="E1455" s="6" t="s">
        <v>2428</v>
      </c>
      <c r="F1455" s="6" t="s">
        <v>2428</v>
      </c>
      <c r="G1455" s="6" t="s">
        <v>2428</v>
      </c>
      <c r="H1455" s="6" t="s">
        <v>2428</v>
      </c>
      <c r="I1455" t="s">
        <v>242</v>
      </c>
      <c r="J1455" t="s">
        <v>111</v>
      </c>
      <c r="L1455" t="s">
        <v>2429</v>
      </c>
      <c r="M1455" t="s">
        <v>134</v>
      </c>
      <c r="N1455" t="s">
        <v>146</v>
      </c>
      <c r="O1455" t="s">
        <v>242</v>
      </c>
      <c r="P1455" t="s">
        <v>153</v>
      </c>
      <c r="Q1455" t="s">
        <v>1087</v>
      </c>
      <c r="S1455">
        <v>0</v>
      </c>
      <c r="T1455" t="s">
        <v>176</v>
      </c>
      <c r="Y1455" t="s">
        <v>1087</v>
      </c>
      <c r="Z1455" t="s">
        <v>2023</v>
      </c>
      <c r="AA1455" t="s">
        <v>134</v>
      </c>
      <c r="AB1455">
        <v>43800</v>
      </c>
      <c r="AC1455" t="s">
        <v>221</v>
      </c>
      <c r="AD1455" t="s">
        <v>221</v>
      </c>
      <c r="AE1455" t="s">
        <v>221</v>
      </c>
      <c r="AF1455">
        <v>0</v>
      </c>
      <c r="AG1455" s="6" t="s">
        <v>2428</v>
      </c>
      <c r="AJ1455">
        <v>554994596</v>
      </c>
      <c r="AK1455" t="s">
        <v>2430</v>
      </c>
      <c r="AN1455" s="36">
        <v>554994596</v>
      </c>
      <c r="AO1455" s="36" t="s">
        <v>2430</v>
      </c>
      <c r="AP1455" s="31" t="s">
        <v>251</v>
      </c>
      <c r="AQ1455" s="31" t="s">
        <v>252</v>
      </c>
      <c r="AR1455" s="21" t="s">
        <v>2025</v>
      </c>
      <c r="AS1455" s="9">
        <v>44656</v>
      </c>
      <c r="AT1455" s="9">
        <v>44656</v>
      </c>
      <c r="AU1455" t="s">
        <v>1009</v>
      </c>
    </row>
    <row r="1456" spans="1:47" x14ac:dyDescent="0.25">
      <c r="A1456">
        <v>2022</v>
      </c>
      <c r="B1456" s="9">
        <v>44562</v>
      </c>
      <c r="C1456" s="9">
        <v>44651</v>
      </c>
      <c r="D1456" t="s">
        <v>109</v>
      </c>
      <c r="E1456" s="6" t="s">
        <v>2431</v>
      </c>
      <c r="F1456" s="6" t="s">
        <v>2431</v>
      </c>
      <c r="G1456" s="6" t="s">
        <v>2431</v>
      </c>
      <c r="H1456" s="6" t="s">
        <v>2431</v>
      </c>
      <c r="I1456" t="s">
        <v>242</v>
      </c>
      <c r="J1456" t="s">
        <v>111</v>
      </c>
      <c r="L1456" t="s">
        <v>745</v>
      </c>
      <c r="M1456" t="s">
        <v>134</v>
      </c>
      <c r="N1456" t="s">
        <v>146</v>
      </c>
      <c r="O1456" t="s">
        <v>242</v>
      </c>
      <c r="P1456" t="s">
        <v>153</v>
      </c>
      <c r="Q1456" t="s">
        <v>1087</v>
      </c>
      <c r="S1456">
        <v>0</v>
      </c>
      <c r="T1456" t="s">
        <v>176</v>
      </c>
      <c r="Y1456" t="s">
        <v>1087</v>
      </c>
      <c r="Z1456" t="s">
        <v>2023</v>
      </c>
      <c r="AA1456" t="s">
        <v>134</v>
      </c>
      <c r="AB1456">
        <v>43800</v>
      </c>
      <c r="AC1456" t="s">
        <v>221</v>
      </c>
      <c r="AD1456" t="s">
        <v>221</v>
      </c>
      <c r="AE1456" t="s">
        <v>221</v>
      </c>
      <c r="AF1456">
        <v>0</v>
      </c>
      <c r="AG1456" s="6" t="s">
        <v>2431</v>
      </c>
      <c r="AJ1456">
        <v>7797962844</v>
      </c>
      <c r="AK1456" t="s">
        <v>2403</v>
      </c>
      <c r="AN1456" s="36">
        <v>7797962844</v>
      </c>
      <c r="AO1456" s="36" t="s">
        <v>2403</v>
      </c>
      <c r="AP1456" s="31" t="s">
        <v>251</v>
      </c>
      <c r="AQ1456" s="31" t="s">
        <v>252</v>
      </c>
      <c r="AR1456" s="21" t="s">
        <v>2025</v>
      </c>
      <c r="AS1456" s="9">
        <v>44656</v>
      </c>
      <c r="AT1456" s="9">
        <v>44656</v>
      </c>
      <c r="AU1456" t="s">
        <v>1009</v>
      </c>
    </row>
    <row r="1457" spans="1:47" x14ac:dyDescent="0.25">
      <c r="A1457">
        <v>2022</v>
      </c>
      <c r="B1457" s="9">
        <v>44562</v>
      </c>
      <c r="C1457" s="9">
        <v>44651</v>
      </c>
      <c r="D1457" t="s">
        <v>110</v>
      </c>
      <c r="E1457" s="6" t="s">
        <v>2432</v>
      </c>
      <c r="F1457" s="6" t="s">
        <v>2432</v>
      </c>
      <c r="G1457" s="6" t="s">
        <v>2432</v>
      </c>
      <c r="H1457" s="6" t="s">
        <v>2432</v>
      </c>
      <c r="I1457" t="s">
        <v>242</v>
      </c>
      <c r="J1457" t="s">
        <v>111</v>
      </c>
      <c r="L1457" t="s">
        <v>2433</v>
      </c>
      <c r="M1457" t="s">
        <v>134</v>
      </c>
      <c r="N1457" t="s">
        <v>146</v>
      </c>
      <c r="O1457" t="s">
        <v>242</v>
      </c>
      <c r="P1457" t="s">
        <v>153</v>
      </c>
      <c r="Q1457" t="s">
        <v>1087</v>
      </c>
      <c r="S1457">
        <v>0</v>
      </c>
      <c r="T1457" t="s">
        <v>176</v>
      </c>
      <c r="Y1457" t="s">
        <v>1087</v>
      </c>
      <c r="Z1457" t="s">
        <v>2023</v>
      </c>
      <c r="AA1457" t="s">
        <v>134</v>
      </c>
      <c r="AB1457">
        <v>43800</v>
      </c>
      <c r="AC1457" t="s">
        <v>221</v>
      </c>
      <c r="AD1457" t="s">
        <v>221</v>
      </c>
      <c r="AE1457" t="s">
        <v>221</v>
      </c>
      <c r="AF1457">
        <v>0</v>
      </c>
      <c r="AG1457" s="6" t="s">
        <v>2432</v>
      </c>
      <c r="AJ1457">
        <v>8712134591</v>
      </c>
      <c r="AK1457" t="s">
        <v>2434</v>
      </c>
      <c r="AN1457" s="36">
        <v>8712134591</v>
      </c>
      <c r="AO1457" s="36" t="s">
        <v>2434</v>
      </c>
      <c r="AP1457" s="31" t="s">
        <v>251</v>
      </c>
      <c r="AQ1457" s="31" t="s">
        <v>252</v>
      </c>
      <c r="AR1457" s="21" t="s">
        <v>2025</v>
      </c>
      <c r="AS1457" s="9">
        <v>44656</v>
      </c>
      <c r="AT1457" s="9">
        <v>44656</v>
      </c>
      <c r="AU1457" t="s">
        <v>1009</v>
      </c>
    </row>
    <row r="1458" spans="1:47" x14ac:dyDescent="0.25">
      <c r="A1458">
        <v>2022</v>
      </c>
      <c r="B1458" s="9">
        <v>44562</v>
      </c>
      <c r="C1458" s="9">
        <v>44651</v>
      </c>
      <c r="D1458" t="s">
        <v>109</v>
      </c>
      <c r="E1458" s="6" t="s">
        <v>2435</v>
      </c>
      <c r="F1458" s="6" t="s">
        <v>2435</v>
      </c>
      <c r="G1458" s="6" t="s">
        <v>2435</v>
      </c>
      <c r="H1458" s="6" t="s">
        <v>2435</v>
      </c>
      <c r="I1458" t="s">
        <v>242</v>
      </c>
      <c r="J1458" t="s">
        <v>111</v>
      </c>
      <c r="L1458" t="s">
        <v>2436</v>
      </c>
      <c r="M1458" t="s">
        <v>134</v>
      </c>
      <c r="N1458" t="s">
        <v>146</v>
      </c>
      <c r="O1458" t="s">
        <v>242</v>
      </c>
      <c r="P1458" t="s">
        <v>153</v>
      </c>
      <c r="Q1458" t="s">
        <v>1087</v>
      </c>
      <c r="S1458">
        <v>0</v>
      </c>
      <c r="T1458" t="s">
        <v>176</v>
      </c>
      <c r="Y1458" t="s">
        <v>1087</v>
      </c>
      <c r="Z1458" t="s">
        <v>2023</v>
      </c>
      <c r="AA1458" t="s">
        <v>134</v>
      </c>
      <c r="AB1458">
        <v>43800</v>
      </c>
      <c r="AC1458" t="s">
        <v>221</v>
      </c>
      <c r="AD1458" t="s">
        <v>221</v>
      </c>
      <c r="AE1458" t="s">
        <v>221</v>
      </c>
      <c r="AF1458">
        <v>0</v>
      </c>
      <c r="AG1458" s="6" t="s">
        <v>2435</v>
      </c>
      <c r="AJ1458">
        <v>15919185370</v>
      </c>
      <c r="AK1458" t="s">
        <v>2437</v>
      </c>
      <c r="AN1458" s="36">
        <v>15919185370</v>
      </c>
      <c r="AO1458" s="36" t="s">
        <v>2437</v>
      </c>
      <c r="AP1458" s="31" t="s">
        <v>251</v>
      </c>
      <c r="AQ1458" s="31" t="s">
        <v>252</v>
      </c>
      <c r="AR1458" s="21" t="s">
        <v>2025</v>
      </c>
      <c r="AS1458" s="9">
        <v>44656</v>
      </c>
      <c r="AT1458" s="9">
        <v>44656</v>
      </c>
      <c r="AU1458" t="s">
        <v>1009</v>
      </c>
    </row>
    <row r="1459" spans="1:47" x14ac:dyDescent="0.25">
      <c r="A1459">
        <v>2022</v>
      </c>
      <c r="B1459" s="9">
        <v>44562</v>
      </c>
      <c r="C1459" s="9">
        <v>44651</v>
      </c>
      <c r="D1459" t="s">
        <v>110</v>
      </c>
      <c r="E1459" s="6" t="s">
        <v>2438</v>
      </c>
      <c r="F1459" s="6" t="s">
        <v>2438</v>
      </c>
      <c r="G1459" s="6" t="s">
        <v>2438</v>
      </c>
      <c r="H1459" s="6" t="s">
        <v>2438</v>
      </c>
      <c r="I1459" t="s">
        <v>242</v>
      </c>
      <c r="J1459" t="s">
        <v>111</v>
      </c>
      <c r="L1459" t="s">
        <v>2439</v>
      </c>
      <c r="M1459" t="s">
        <v>134</v>
      </c>
      <c r="N1459" t="s">
        <v>146</v>
      </c>
      <c r="O1459" t="s">
        <v>242</v>
      </c>
      <c r="P1459" t="s">
        <v>153</v>
      </c>
      <c r="Q1459" t="s">
        <v>1087</v>
      </c>
      <c r="S1459">
        <v>0</v>
      </c>
      <c r="T1459" t="s">
        <v>176</v>
      </c>
      <c r="Y1459" t="s">
        <v>1087</v>
      </c>
      <c r="Z1459" t="s">
        <v>2023</v>
      </c>
      <c r="AA1459" t="s">
        <v>134</v>
      </c>
      <c r="AB1459">
        <v>43800</v>
      </c>
      <c r="AC1459" t="s">
        <v>221</v>
      </c>
      <c r="AD1459" t="s">
        <v>221</v>
      </c>
      <c r="AE1459" t="s">
        <v>221</v>
      </c>
      <c r="AF1459">
        <v>0</v>
      </c>
      <c r="AG1459" s="6" t="s">
        <v>2438</v>
      </c>
      <c r="AJ1459">
        <v>5557044577</v>
      </c>
      <c r="AK1459" t="s">
        <v>2440</v>
      </c>
      <c r="AN1459" s="36">
        <v>5557044577</v>
      </c>
      <c r="AO1459" s="36" t="s">
        <v>2440</v>
      </c>
      <c r="AP1459" s="31" t="s">
        <v>251</v>
      </c>
      <c r="AQ1459" s="31" t="s">
        <v>252</v>
      </c>
      <c r="AR1459" s="21" t="s">
        <v>2025</v>
      </c>
      <c r="AS1459" s="9">
        <v>44656</v>
      </c>
      <c r="AT1459" s="9">
        <v>44656</v>
      </c>
      <c r="AU1459" t="s">
        <v>1009</v>
      </c>
    </row>
    <row r="1460" spans="1:47" x14ac:dyDescent="0.25">
      <c r="A1460">
        <v>2022</v>
      </c>
      <c r="B1460" s="9">
        <v>44562</v>
      </c>
      <c r="C1460" s="9">
        <v>44651</v>
      </c>
      <c r="D1460" t="s">
        <v>110</v>
      </c>
      <c r="E1460" s="6" t="s">
        <v>2441</v>
      </c>
      <c r="F1460" s="6" t="s">
        <v>2441</v>
      </c>
      <c r="G1460" s="6" t="s">
        <v>2441</v>
      </c>
      <c r="H1460" s="6" t="s">
        <v>2441</v>
      </c>
      <c r="I1460" t="s">
        <v>242</v>
      </c>
      <c r="J1460" t="s">
        <v>111</v>
      </c>
      <c r="L1460" t="s">
        <v>2442</v>
      </c>
      <c r="M1460" t="s">
        <v>134</v>
      </c>
      <c r="N1460" t="s">
        <v>146</v>
      </c>
      <c r="O1460" t="s">
        <v>242</v>
      </c>
      <c r="P1460" t="s">
        <v>153</v>
      </c>
      <c r="Q1460" t="s">
        <v>1087</v>
      </c>
      <c r="S1460">
        <v>0</v>
      </c>
      <c r="T1460" t="s">
        <v>176</v>
      </c>
      <c r="Y1460" t="s">
        <v>1087</v>
      </c>
      <c r="Z1460" t="s">
        <v>2023</v>
      </c>
      <c r="AA1460" t="s">
        <v>134</v>
      </c>
      <c r="AB1460">
        <v>43800</v>
      </c>
      <c r="AC1460" t="s">
        <v>221</v>
      </c>
      <c r="AD1460" t="s">
        <v>221</v>
      </c>
      <c r="AE1460" t="s">
        <v>221</v>
      </c>
      <c r="AF1460">
        <v>0</v>
      </c>
      <c r="AG1460" s="6" t="s">
        <v>2441</v>
      </c>
      <c r="AJ1460">
        <v>5556230644</v>
      </c>
      <c r="AK1460" t="s">
        <v>2443</v>
      </c>
      <c r="AN1460" s="36">
        <v>5556230644</v>
      </c>
      <c r="AO1460" s="36" t="s">
        <v>2443</v>
      </c>
      <c r="AP1460" s="31" t="s">
        <v>251</v>
      </c>
      <c r="AQ1460" s="31" t="s">
        <v>252</v>
      </c>
      <c r="AR1460" s="21" t="s">
        <v>2025</v>
      </c>
      <c r="AS1460" s="9">
        <v>44656</v>
      </c>
      <c r="AT1460" s="9">
        <v>44656</v>
      </c>
      <c r="AU1460" t="s">
        <v>1009</v>
      </c>
    </row>
    <row r="1461" spans="1:47" x14ac:dyDescent="0.25">
      <c r="A1461">
        <v>2022</v>
      </c>
      <c r="B1461" s="9">
        <v>44562</v>
      </c>
      <c r="C1461" s="9">
        <v>44651</v>
      </c>
      <c r="D1461" t="s">
        <v>109</v>
      </c>
      <c r="E1461" s="6" t="s">
        <v>2444</v>
      </c>
      <c r="F1461" s="6" t="s">
        <v>2444</v>
      </c>
      <c r="G1461" s="6" t="s">
        <v>2444</v>
      </c>
      <c r="H1461" s="6" t="s">
        <v>2444</v>
      </c>
      <c r="I1461" t="s">
        <v>242</v>
      </c>
      <c r="J1461" t="s">
        <v>111</v>
      </c>
      <c r="L1461" t="s">
        <v>2445</v>
      </c>
      <c r="M1461" t="s">
        <v>134</v>
      </c>
      <c r="N1461" t="s">
        <v>146</v>
      </c>
      <c r="O1461" t="s">
        <v>242</v>
      </c>
      <c r="P1461" t="s">
        <v>153</v>
      </c>
      <c r="Q1461" t="s">
        <v>1087</v>
      </c>
      <c r="S1461">
        <v>0</v>
      </c>
      <c r="T1461" t="s">
        <v>176</v>
      </c>
      <c r="Y1461" t="s">
        <v>1087</v>
      </c>
      <c r="Z1461" t="s">
        <v>2023</v>
      </c>
      <c r="AA1461" t="s">
        <v>134</v>
      </c>
      <c r="AB1461">
        <v>43800</v>
      </c>
      <c r="AC1461" t="s">
        <v>221</v>
      </c>
      <c r="AD1461" t="s">
        <v>221</v>
      </c>
      <c r="AE1461" t="s">
        <v>221</v>
      </c>
      <c r="AF1461">
        <v>0</v>
      </c>
      <c r="AG1461" s="6" t="s">
        <v>2444</v>
      </c>
      <c r="AJ1461">
        <v>56444416</v>
      </c>
      <c r="AK1461" t="s">
        <v>2446</v>
      </c>
      <c r="AN1461" s="36">
        <v>56444416</v>
      </c>
      <c r="AO1461" s="36" t="s">
        <v>2446</v>
      </c>
      <c r="AP1461" s="31" t="s">
        <v>251</v>
      </c>
      <c r="AQ1461" s="31" t="s">
        <v>252</v>
      </c>
      <c r="AR1461" s="21" t="s">
        <v>2025</v>
      </c>
      <c r="AS1461" s="9">
        <v>44656</v>
      </c>
      <c r="AT1461" s="9">
        <v>44656</v>
      </c>
      <c r="AU1461" t="s">
        <v>1009</v>
      </c>
    </row>
    <row r="1462" spans="1:47" x14ac:dyDescent="0.25">
      <c r="A1462">
        <v>2022</v>
      </c>
      <c r="B1462" s="9">
        <v>44562</v>
      </c>
      <c r="C1462" s="9">
        <v>44651</v>
      </c>
      <c r="D1462" t="s">
        <v>110</v>
      </c>
      <c r="E1462" s="6" t="s">
        <v>2447</v>
      </c>
      <c r="F1462" s="6" t="s">
        <v>2447</v>
      </c>
      <c r="G1462" s="6" t="s">
        <v>2447</v>
      </c>
      <c r="H1462" s="6" t="s">
        <v>2447</v>
      </c>
      <c r="I1462" t="s">
        <v>242</v>
      </c>
      <c r="J1462" t="s">
        <v>111</v>
      </c>
      <c r="L1462" t="s">
        <v>2448</v>
      </c>
      <c r="M1462" t="s">
        <v>134</v>
      </c>
      <c r="N1462" t="s">
        <v>146</v>
      </c>
      <c r="O1462" t="s">
        <v>242</v>
      </c>
      <c r="P1462" t="s">
        <v>153</v>
      </c>
      <c r="Q1462" t="s">
        <v>1087</v>
      </c>
      <c r="S1462">
        <v>0</v>
      </c>
      <c r="T1462" t="s">
        <v>176</v>
      </c>
      <c r="Y1462" t="s">
        <v>1087</v>
      </c>
      <c r="Z1462" t="s">
        <v>2023</v>
      </c>
      <c r="AA1462" t="s">
        <v>134</v>
      </c>
      <c r="AB1462">
        <v>43800</v>
      </c>
      <c r="AC1462" t="s">
        <v>221</v>
      </c>
      <c r="AD1462" t="s">
        <v>221</v>
      </c>
      <c r="AE1462" t="s">
        <v>221</v>
      </c>
      <c r="AF1462">
        <v>0</v>
      </c>
      <c r="AG1462" s="6" t="s">
        <v>2447</v>
      </c>
      <c r="AJ1462">
        <v>5555675189</v>
      </c>
      <c r="AK1462" t="s">
        <v>2449</v>
      </c>
      <c r="AN1462" s="36">
        <v>5555675189</v>
      </c>
      <c r="AO1462" s="36" t="s">
        <v>2449</v>
      </c>
      <c r="AP1462" s="31" t="s">
        <v>251</v>
      </c>
      <c r="AQ1462" s="31" t="s">
        <v>252</v>
      </c>
      <c r="AR1462" s="21" t="s">
        <v>2025</v>
      </c>
      <c r="AS1462" s="9">
        <v>44656</v>
      </c>
      <c r="AT1462" s="9">
        <v>44656</v>
      </c>
      <c r="AU1462" t="s">
        <v>1009</v>
      </c>
    </row>
    <row r="1463" spans="1:47" x14ac:dyDescent="0.25">
      <c r="A1463">
        <v>2022</v>
      </c>
      <c r="B1463" s="9">
        <v>44562</v>
      </c>
      <c r="C1463" s="9">
        <v>44651</v>
      </c>
      <c r="D1463" t="s">
        <v>110</v>
      </c>
      <c r="E1463" s="6" t="s">
        <v>2450</v>
      </c>
      <c r="F1463" s="6" t="s">
        <v>2450</v>
      </c>
      <c r="G1463" s="6" t="s">
        <v>2450</v>
      </c>
      <c r="H1463" s="6" t="s">
        <v>2450</v>
      </c>
      <c r="I1463" t="s">
        <v>242</v>
      </c>
      <c r="J1463" t="s">
        <v>111</v>
      </c>
      <c r="L1463" t="s">
        <v>2451</v>
      </c>
      <c r="M1463" t="s">
        <v>134</v>
      </c>
      <c r="N1463" t="s">
        <v>146</v>
      </c>
      <c r="O1463" t="s">
        <v>242</v>
      </c>
      <c r="P1463" t="s">
        <v>153</v>
      </c>
      <c r="Q1463" t="s">
        <v>1087</v>
      </c>
      <c r="S1463">
        <v>0</v>
      </c>
      <c r="T1463" t="s">
        <v>176</v>
      </c>
      <c r="Y1463" t="s">
        <v>1087</v>
      </c>
      <c r="Z1463" t="s">
        <v>2023</v>
      </c>
      <c r="AA1463" t="s">
        <v>134</v>
      </c>
      <c r="AB1463">
        <v>43800</v>
      </c>
      <c r="AC1463" t="s">
        <v>221</v>
      </c>
      <c r="AD1463" t="s">
        <v>221</v>
      </c>
      <c r="AE1463" t="s">
        <v>221</v>
      </c>
      <c r="AF1463">
        <v>0</v>
      </c>
      <c r="AG1463" s="6" t="s">
        <v>2450</v>
      </c>
      <c r="AJ1463">
        <v>7717173730</v>
      </c>
      <c r="AK1463" t="s">
        <v>2452</v>
      </c>
      <c r="AN1463" s="36">
        <v>7717173730</v>
      </c>
      <c r="AO1463" s="36" t="s">
        <v>2452</v>
      </c>
      <c r="AP1463" s="31" t="s">
        <v>251</v>
      </c>
      <c r="AQ1463" s="31" t="s">
        <v>252</v>
      </c>
      <c r="AR1463" s="21" t="s">
        <v>2025</v>
      </c>
      <c r="AS1463" s="9">
        <v>44656</v>
      </c>
      <c r="AT1463" s="9">
        <v>44656</v>
      </c>
      <c r="AU1463" t="s">
        <v>1009</v>
      </c>
    </row>
    <row r="1464" spans="1:47" x14ac:dyDescent="0.25">
      <c r="A1464">
        <v>2022</v>
      </c>
      <c r="B1464" s="9">
        <v>44562</v>
      </c>
      <c r="C1464" s="9">
        <v>44651</v>
      </c>
      <c r="D1464" t="s">
        <v>109</v>
      </c>
      <c r="E1464" s="6" t="s">
        <v>1902</v>
      </c>
      <c r="F1464" s="6" t="s">
        <v>1902</v>
      </c>
      <c r="G1464" s="6" t="s">
        <v>1902</v>
      </c>
      <c r="H1464" s="6" t="s">
        <v>1902</v>
      </c>
      <c r="I1464" t="s">
        <v>242</v>
      </c>
      <c r="J1464" t="s">
        <v>111</v>
      </c>
      <c r="L1464" t="s">
        <v>2453</v>
      </c>
      <c r="M1464" t="s">
        <v>134</v>
      </c>
      <c r="N1464" t="s">
        <v>146</v>
      </c>
      <c r="O1464" t="s">
        <v>242</v>
      </c>
      <c r="P1464" t="s">
        <v>153</v>
      </c>
      <c r="Q1464" t="s">
        <v>1087</v>
      </c>
      <c r="S1464">
        <v>0</v>
      </c>
      <c r="T1464" t="s">
        <v>176</v>
      </c>
      <c r="Y1464" t="s">
        <v>1087</v>
      </c>
      <c r="Z1464" t="s">
        <v>2023</v>
      </c>
      <c r="AA1464" t="s">
        <v>134</v>
      </c>
      <c r="AB1464">
        <v>43800</v>
      </c>
      <c r="AC1464" t="s">
        <v>221</v>
      </c>
      <c r="AD1464" t="s">
        <v>221</v>
      </c>
      <c r="AE1464" t="s">
        <v>221</v>
      </c>
      <c r="AF1464">
        <v>0</v>
      </c>
      <c r="AG1464" s="6" t="s">
        <v>1902</v>
      </c>
      <c r="AJ1464">
        <v>7797962249</v>
      </c>
      <c r="AK1464" t="s">
        <v>1905</v>
      </c>
      <c r="AN1464" s="36">
        <v>7797962249</v>
      </c>
      <c r="AO1464" s="36" t="s">
        <v>1905</v>
      </c>
      <c r="AP1464" s="31" t="s">
        <v>251</v>
      </c>
      <c r="AQ1464" s="31" t="s">
        <v>252</v>
      </c>
      <c r="AR1464" s="21" t="s">
        <v>2025</v>
      </c>
      <c r="AS1464" s="9">
        <v>44656</v>
      </c>
      <c r="AT1464" s="9">
        <v>44656</v>
      </c>
      <c r="AU1464" t="s">
        <v>1009</v>
      </c>
    </row>
    <row r="1465" spans="1:47" x14ac:dyDescent="0.25">
      <c r="A1465">
        <v>2022</v>
      </c>
      <c r="B1465" s="9">
        <v>44562</v>
      </c>
      <c r="C1465" s="9">
        <v>44651</v>
      </c>
      <c r="D1465" t="s">
        <v>109</v>
      </c>
      <c r="E1465" s="6" t="s">
        <v>2454</v>
      </c>
      <c r="F1465" s="6" t="s">
        <v>2454</v>
      </c>
      <c r="G1465" s="6" t="s">
        <v>2454</v>
      </c>
      <c r="H1465" s="6" t="s">
        <v>2454</v>
      </c>
      <c r="I1465" t="s">
        <v>242</v>
      </c>
      <c r="J1465" t="s">
        <v>111</v>
      </c>
      <c r="L1465" t="s">
        <v>2455</v>
      </c>
      <c r="M1465" t="s">
        <v>134</v>
      </c>
      <c r="N1465" t="s">
        <v>146</v>
      </c>
      <c r="O1465" t="s">
        <v>242</v>
      </c>
      <c r="P1465" t="s">
        <v>153</v>
      </c>
      <c r="Q1465" t="s">
        <v>1087</v>
      </c>
      <c r="S1465">
        <v>0</v>
      </c>
      <c r="T1465" t="s">
        <v>176</v>
      </c>
      <c r="Y1465" t="s">
        <v>1087</v>
      </c>
      <c r="Z1465" t="s">
        <v>2023</v>
      </c>
      <c r="AA1465" t="s">
        <v>134</v>
      </c>
      <c r="AB1465">
        <v>43800</v>
      </c>
      <c r="AC1465" t="s">
        <v>221</v>
      </c>
      <c r="AD1465" t="s">
        <v>221</v>
      </c>
      <c r="AE1465" t="s">
        <v>221</v>
      </c>
      <c r="AF1465">
        <v>0</v>
      </c>
      <c r="AG1465" s="6" t="s">
        <v>2454</v>
      </c>
      <c r="AJ1465">
        <v>17791003071</v>
      </c>
      <c r="AK1465" t="s">
        <v>2456</v>
      </c>
      <c r="AN1465" s="36">
        <v>17791003071</v>
      </c>
      <c r="AO1465" s="36" t="s">
        <v>2456</v>
      </c>
      <c r="AP1465" s="31" t="s">
        <v>251</v>
      </c>
      <c r="AQ1465" s="31" t="s">
        <v>252</v>
      </c>
      <c r="AR1465" s="21" t="s">
        <v>2025</v>
      </c>
      <c r="AS1465" s="9">
        <v>44656</v>
      </c>
      <c r="AT1465" s="9">
        <v>44656</v>
      </c>
      <c r="AU1465" t="s">
        <v>1009</v>
      </c>
    </row>
    <row r="1466" spans="1:47" x14ac:dyDescent="0.25">
      <c r="A1466">
        <v>2022</v>
      </c>
      <c r="B1466" s="9">
        <v>44562</v>
      </c>
      <c r="C1466" s="9">
        <v>44651</v>
      </c>
      <c r="D1466" t="s">
        <v>110</v>
      </c>
      <c r="E1466" s="6" t="s">
        <v>2457</v>
      </c>
      <c r="F1466" s="6" t="s">
        <v>2457</v>
      </c>
      <c r="G1466" s="6" t="s">
        <v>2457</v>
      </c>
      <c r="H1466" s="6" t="s">
        <v>2457</v>
      </c>
      <c r="I1466" t="s">
        <v>242</v>
      </c>
      <c r="J1466" t="s">
        <v>111</v>
      </c>
      <c r="L1466" t="s">
        <v>2458</v>
      </c>
      <c r="M1466" t="s">
        <v>134</v>
      </c>
      <c r="N1466" t="s">
        <v>146</v>
      </c>
      <c r="O1466" t="s">
        <v>242</v>
      </c>
      <c r="P1466" t="s">
        <v>153</v>
      </c>
      <c r="Q1466" t="s">
        <v>1087</v>
      </c>
      <c r="S1466">
        <v>0</v>
      </c>
      <c r="T1466" t="s">
        <v>176</v>
      </c>
      <c r="Y1466" t="s">
        <v>1087</v>
      </c>
      <c r="Z1466" t="s">
        <v>2023</v>
      </c>
      <c r="AA1466" t="s">
        <v>134</v>
      </c>
      <c r="AB1466">
        <v>43800</v>
      </c>
      <c r="AC1466" t="s">
        <v>221</v>
      </c>
      <c r="AD1466" t="s">
        <v>221</v>
      </c>
      <c r="AE1466" t="s">
        <v>221</v>
      </c>
      <c r="AF1466">
        <v>0</v>
      </c>
      <c r="AG1466" s="6" t="s">
        <v>2457</v>
      </c>
      <c r="AJ1466">
        <v>5556619545</v>
      </c>
      <c r="AK1466" t="s">
        <v>2459</v>
      </c>
      <c r="AN1466" s="36">
        <v>5556619545</v>
      </c>
      <c r="AO1466" s="36" t="s">
        <v>2459</v>
      </c>
      <c r="AP1466" s="31" t="s">
        <v>251</v>
      </c>
      <c r="AQ1466" s="31" t="s">
        <v>252</v>
      </c>
      <c r="AR1466" s="21" t="s">
        <v>2025</v>
      </c>
      <c r="AS1466" s="9">
        <v>44656</v>
      </c>
      <c r="AT1466" s="9">
        <v>44656</v>
      </c>
      <c r="AU1466" t="s">
        <v>1009</v>
      </c>
    </row>
    <row r="1467" spans="1:47" x14ac:dyDescent="0.25">
      <c r="A1467">
        <v>2022</v>
      </c>
      <c r="B1467" s="9">
        <v>44562</v>
      </c>
      <c r="C1467" s="9">
        <v>44651</v>
      </c>
      <c r="D1467" t="s">
        <v>110</v>
      </c>
      <c r="E1467" s="6" t="s">
        <v>2460</v>
      </c>
      <c r="F1467" s="6" t="s">
        <v>2460</v>
      </c>
      <c r="G1467" s="6" t="s">
        <v>2460</v>
      </c>
      <c r="H1467" s="6" t="s">
        <v>2460</v>
      </c>
      <c r="I1467" t="s">
        <v>242</v>
      </c>
      <c r="J1467" t="s">
        <v>111</v>
      </c>
      <c r="L1467" t="s">
        <v>2461</v>
      </c>
      <c r="M1467" t="s">
        <v>134</v>
      </c>
      <c r="N1467" t="s">
        <v>146</v>
      </c>
      <c r="O1467" t="s">
        <v>242</v>
      </c>
      <c r="P1467" t="s">
        <v>153</v>
      </c>
      <c r="Q1467" t="s">
        <v>1087</v>
      </c>
      <c r="S1467">
        <v>0</v>
      </c>
      <c r="T1467" t="s">
        <v>176</v>
      </c>
      <c r="Y1467" t="s">
        <v>1087</v>
      </c>
      <c r="Z1467" t="s">
        <v>2023</v>
      </c>
      <c r="AA1467" t="s">
        <v>134</v>
      </c>
      <c r="AB1467">
        <v>43800</v>
      </c>
      <c r="AC1467" t="s">
        <v>221</v>
      </c>
      <c r="AD1467" t="s">
        <v>221</v>
      </c>
      <c r="AE1467" t="s">
        <v>221</v>
      </c>
      <c r="AF1467">
        <v>0</v>
      </c>
      <c r="AG1467" s="6" t="s">
        <v>2460</v>
      </c>
      <c r="AJ1467">
        <v>7711781054</v>
      </c>
      <c r="AK1467" t="s">
        <v>2462</v>
      </c>
      <c r="AN1467" s="36">
        <v>7711781054</v>
      </c>
      <c r="AO1467" s="36" t="s">
        <v>2462</v>
      </c>
      <c r="AP1467" s="31" t="s">
        <v>251</v>
      </c>
      <c r="AQ1467" s="31" t="s">
        <v>252</v>
      </c>
      <c r="AR1467" s="21" t="s">
        <v>2025</v>
      </c>
      <c r="AS1467" s="9">
        <v>44656</v>
      </c>
      <c r="AT1467" s="9">
        <v>44656</v>
      </c>
      <c r="AU1467" t="s">
        <v>1009</v>
      </c>
    </row>
    <row r="1468" spans="1:47" x14ac:dyDescent="0.25">
      <c r="A1468">
        <v>2022</v>
      </c>
      <c r="B1468" s="9">
        <v>44562</v>
      </c>
      <c r="C1468" s="9">
        <v>44651</v>
      </c>
      <c r="D1468" t="s">
        <v>109</v>
      </c>
      <c r="E1468" s="6" t="s">
        <v>2463</v>
      </c>
      <c r="F1468" s="6" t="s">
        <v>2463</v>
      </c>
      <c r="G1468" s="6" t="s">
        <v>2463</v>
      </c>
      <c r="H1468" s="6" t="s">
        <v>2463</v>
      </c>
      <c r="I1468" t="s">
        <v>242</v>
      </c>
      <c r="J1468" t="s">
        <v>111</v>
      </c>
      <c r="L1468" t="s">
        <v>2464</v>
      </c>
      <c r="M1468" t="s">
        <v>134</v>
      </c>
      <c r="N1468" t="s">
        <v>146</v>
      </c>
      <c r="O1468" t="s">
        <v>242</v>
      </c>
      <c r="P1468" t="s">
        <v>153</v>
      </c>
      <c r="Q1468" t="s">
        <v>1087</v>
      </c>
      <c r="S1468">
        <v>0</v>
      </c>
      <c r="T1468" t="s">
        <v>176</v>
      </c>
      <c r="Y1468" t="s">
        <v>1087</v>
      </c>
      <c r="Z1468" t="s">
        <v>2023</v>
      </c>
      <c r="AA1468" t="s">
        <v>134</v>
      </c>
      <c r="AB1468">
        <v>43800</v>
      </c>
      <c r="AC1468" t="s">
        <v>221</v>
      </c>
      <c r="AD1468" t="s">
        <v>221</v>
      </c>
      <c r="AE1468" t="s">
        <v>221</v>
      </c>
      <c r="AF1468">
        <v>0</v>
      </c>
      <c r="AG1468" s="6" t="s">
        <v>2463</v>
      </c>
      <c r="AJ1468">
        <v>7711082443</v>
      </c>
      <c r="AK1468" t="s">
        <v>2465</v>
      </c>
      <c r="AN1468" s="36">
        <v>7711082443</v>
      </c>
      <c r="AO1468" s="36" t="s">
        <v>2465</v>
      </c>
      <c r="AP1468" s="31" t="s">
        <v>251</v>
      </c>
      <c r="AQ1468" s="31" t="s">
        <v>252</v>
      </c>
      <c r="AR1468" s="21" t="s">
        <v>2025</v>
      </c>
      <c r="AS1468" s="9">
        <v>44656</v>
      </c>
      <c r="AT1468" s="9">
        <v>44656</v>
      </c>
      <c r="AU1468" t="s">
        <v>1009</v>
      </c>
    </row>
    <row r="1469" spans="1:47" x14ac:dyDescent="0.25">
      <c r="A1469">
        <v>2022</v>
      </c>
      <c r="B1469" s="9">
        <v>44562</v>
      </c>
      <c r="C1469" s="9">
        <v>44651</v>
      </c>
      <c r="D1469" t="s">
        <v>109</v>
      </c>
      <c r="E1469" s="6" t="s">
        <v>2466</v>
      </c>
      <c r="F1469" s="6" t="s">
        <v>2466</v>
      </c>
      <c r="G1469" s="6" t="s">
        <v>2466</v>
      </c>
      <c r="H1469" s="6" t="s">
        <v>2466</v>
      </c>
      <c r="I1469" t="s">
        <v>242</v>
      </c>
      <c r="J1469" t="s">
        <v>111</v>
      </c>
      <c r="L1469" t="s">
        <v>2467</v>
      </c>
      <c r="M1469" t="s">
        <v>134</v>
      </c>
      <c r="N1469" t="s">
        <v>146</v>
      </c>
      <c r="O1469" t="s">
        <v>242</v>
      </c>
      <c r="P1469" t="s">
        <v>153</v>
      </c>
      <c r="Q1469" t="s">
        <v>1087</v>
      </c>
      <c r="S1469">
        <v>0</v>
      </c>
      <c r="T1469" t="s">
        <v>176</v>
      </c>
      <c r="Y1469" t="s">
        <v>1087</v>
      </c>
      <c r="Z1469" t="s">
        <v>2023</v>
      </c>
      <c r="AA1469" t="s">
        <v>134</v>
      </c>
      <c r="AB1469">
        <v>43800</v>
      </c>
      <c r="AC1469" t="s">
        <v>221</v>
      </c>
      <c r="AD1469" t="s">
        <v>221</v>
      </c>
      <c r="AE1469" t="s">
        <v>221</v>
      </c>
      <c r="AF1469">
        <v>0</v>
      </c>
      <c r="AG1469" s="6" t="s">
        <v>2466</v>
      </c>
      <c r="AJ1469">
        <v>5585508686</v>
      </c>
      <c r="AK1469" t="s">
        <v>2468</v>
      </c>
      <c r="AN1469" s="36">
        <v>5585508686</v>
      </c>
      <c r="AO1469" s="36" t="s">
        <v>2468</v>
      </c>
      <c r="AP1469" s="31" t="s">
        <v>251</v>
      </c>
      <c r="AQ1469" s="31" t="s">
        <v>252</v>
      </c>
      <c r="AR1469" s="21" t="s">
        <v>2025</v>
      </c>
      <c r="AS1469" s="9">
        <v>44656</v>
      </c>
      <c r="AT1469" s="9">
        <v>44656</v>
      </c>
      <c r="AU1469" t="s">
        <v>1009</v>
      </c>
    </row>
    <row r="1470" spans="1:47" x14ac:dyDescent="0.25">
      <c r="A1470">
        <v>2022</v>
      </c>
      <c r="B1470" s="9">
        <v>44562</v>
      </c>
      <c r="C1470" s="9">
        <v>44651</v>
      </c>
      <c r="D1470" t="s">
        <v>109</v>
      </c>
      <c r="E1470" s="6" t="s">
        <v>2469</v>
      </c>
      <c r="F1470" s="6" t="s">
        <v>2469</v>
      </c>
      <c r="G1470" s="6" t="s">
        <v>2469</v>
      </c>
      <c r="H1470" s="6" t="s">
        <v>2469</v>
      </c>
      <c r="I1470" t="s">
        <v>242</v>
      </c>
      <c r="J1470" t="s">
        <v>111</v>
      </c>
      <c r="L1470" t="s">
        <v>2470</v>
      </c>
      <c r="M1470" t="s">
        <v>134</v>
      </c>
      <c r="N1470" t="s">
        <v>146</v>
      </c>
      <c r="O1470" t="s">
        <v>242</v>
      </c>
      <c r="P1470" t="s">
        <v>153</v>
      </c>
      <c r="Q1470" t="s">
        <v>1087</v>
      </c>
      <c r="S1470">
        <v>0</v>
      </c>
      <c r="T1470" t="s">
        <v>176</v>
      </c>
      <c r="Y1470" t="s">
        <v>1087</v>
      </c>
      <c r="Z1470" t="s">
        <v>2023</v>
      </c>
      <c r="AA1470" t="s">
        <v>134</v>
      </c>
      <c r="AB1470">
        <v>43800</v>
      </c>
      <c r="AC1470" t="s">
        <v>221</v>
      </c>
      <c r="AD1470" t="s">
        <v>221</v>
      </c>
      <c r="AE1470" t="s">
        <v>221</v>
      </c>
      <c r="AF1470">
        <v>0</v>
      </c>
      <c r="AG1470" s="6" t="s">
        <v>2469</v>
      </c>
      <c r="AJ1470">
        <v>7711296784</v>
      </c>
      <c r="AK1470" t="s">
        <v>2471</v>
      </c>
      <c r="AN1470" s="36">
        <v>7711296784</v>
      </c>
      <c r="AO1470" s="36" t="s">
        <v>2471</v>
      </c>
      <c r="AP1470" s="31" t="s">
        <v>251</v>
      </c>
      <c r="AQ1470" s="31" t="s">
        <v>252</v>
      </c>
      <c r="AR1470" s="21" t="s">
        <v>2025</v>
      </c>
      <c r="AS1470" s="9">
        <v>44656</v>
      </c>
      <c r="AT1470" s="9">
        <v>44656</v>
      </c>
      <c r="AU1470" t="s">
        <v>1009</v>
      </c>
    </row>
    <row r="1471" spans="1:47" x14ac:dyDescent="0.25">
      <c r="A1471">
        <v>2022</v>
      </c>
      <c r="B1471" s="9">
        <v>44562</v>
      </c>
      <c r="C1471" s="9">
        <v>44651</v>
      </c>
      <c r="D1471" t="s">
        <v>109</v>
      </c>
      <c r="E1471" s="6" t="s">
        <v>2472</v>
      </c>
      <c r="F1471" s="6" t="s">
        <v>2472</v>
      </c>
      <c r="G1471" s="6" t="s">
        <v>2472</v>
      </c>
      <c r="H1471" s="6" t="s">
        <v>2472</v>
      </c>
      <c r="I1471" t="s">
        <v>242</v>
      </c>
      <c r="J1471" t="s">
        <v>111</v>
      </c>
      <c r="L1471" t="s">
        <v>2473</v>
      </c>
      <c r="M1471" t="s">
        <v>134</v>
      </c>
      <c r="N1471" t="s">
        <v>146</v>
      </c>
      <c r="O1471" t="s">
        <v>242</v>
      </c>
      <c r="P1471" t="s">
        <v>153</v>
      </c>
      <c r="Q1471" t="s">
        <v>1087</v>
      </c>
      <c r="S1471">
        <v>0</v>
      </c>
      <c r="T1471" t="s">
        <v>176</v>
      </c>
      <c r="Y1471" t="s">
        <v>1087</v>
      </c>
      <c r="Z1471" t="s">
        <v>2023</v>
      </c>
      <c r="AA1471" t="s">
        <v>134</v>
      </c>
      <c r="AB1471">
        <v>43800</v>
      </c>
      <c r="AC1471" t="s">
        <v>221</v>
      </c>
      <c r="AD1471" t="s">
        <v>221</v>
      </c>
      <c r="AE1471" t="s">
        <v>221</v>
      </c>
      <c r="AF1471">
        <v>0</v>
      </c>
      <c r="AG1471" s="6" t="s">
        <v>2472</v>
      </c>
      <c r="AJ1471">
        <v>7711351666</v>
      </c>
      <c r="AK1471" t="s">
        <v>2474</v>
      </c>
      <c r="AN1471" s="36">
        <v>7711351666</v>
      </c>
      <c r="AO1471" s="36" t="s">
        <v>2474</v>
      </c>
      <c r="AP1471" s="31" t="s">
        <v>251</v>
      </c>
      <c r="AQ1471" s="31" t="s">
        <v>252</v>
      </c>
      <c r="AR1471" s="21" t="s">
        <v>2025</v>
      </c>
      <c r="AS1471" s="9">
        <v>44656</v>
      </c>
      <c r="AT1471" s="9">
        <v>44656</v>
      </c>
      <c r="AU1471" t="s">
        <v>1009</v>
      </c>
    </row>
    <row r="1472" spans="1:47" x14ac:dyDescent="0.25">
      <c r="A1472">
        <v>2022</v>
      </c>
      <c r="B1472" s="9">
        <v>44562</v>
      </c>
      <c r="C1472" s="9">
        <v>44651</v>
      </c>
      <c r="D1472" t="s">
        <v>109</v>
      </c>
      <c r="E1472" s="6" t="s">
        <v>2475</v>
      </c>
      <c r="F1472" s="6" t="s">
        <v>2475</v>
      </c>
      <c r="G1472" s="6" t="s">
        <v>2475</v>
      </c>
      <c r="H1472" s="6" t="s">
        <v>2475</v>
      </c>
      <c r="I1472" t="s">
        <v>242</v>
      </c>
      <c r="J1472" t="s">
        <v>111</v>
      </c>
      <c r="L1472" t="s">
        <v>2476</v>
      </c>
      <c r="M1472" t="s">
        <v>134</v>
      </c>
      <c r="N1472" t="s">
        <v>146</v>
      </c>
      <c r="O1472" t="s">
        <v>242</v>
      </c>
      <c r="P1472" t="s">
        <v>153</v>
      </c>
      <c r="Q1472" t="s">
        <v>1087</v>
      </c>
      <c r="S1472">
        <v>0</v>
      </c>
      <c r="T1472" t="s">
        <v>176</v>
      </c>
      <c r="Y1472" t="s">
        <v>1087</v>
      </c>
      <c r="Z1472" t="s">
        <v>2023</v>
      </c>
      <c r="AA1472" t="s">
        <v>134</v>
      </c>
      <c r="AB1472">
        <v>43800</v>
      </c>
      <c r="AC1472" t="s">
        <v>221</v>
      </c>
      <c r="AD1472" t="s">
        <v>221</v>
      </c>
      <c r="AE1472" t="s">
        <v>221</v>
      </c>
      <c r="AF1472">
        <v>0</v>
      </c>
      <c r="AG1472" s="6" t="s">
        <v>2475</v>
      </c>
      <c r="AJ1472">
        <v>5528848960</v>
      </c>
      <c r="AK1472" t="s">
        <v>2477</v>
      </c>
      <c r="AN1472" s="36">
        <v>5528848960</v>
      </c>
      <c r="AO1472" s="36" t="s">
        <v>2477</v>
      </c>
      <c r="AP1472" s="31" t="s">
        <v>251</v>
      </c>
      <c r="AQ1472" s="31" t="s">
        <v>252</v>
      </c>
      <c r="AR1472" s="21" t="s">
        <v>2025</v>
      </c>
      <c r="AS1472" s="9">
        <v>44656</v>
      </c>
      <c r="AT1472" s="9">
        <v>44656</v>
      </c>
      <c r="AU1472" t="s">
        <v>1009</v>
      </c>
    </row>
    <row r="1473" spans="1:47" x14ac:dyDescent="0.25">
      <c r="A1473">
        <v>2022</v>
      </c>
      <c r="B1473" s="9">
        <v>44562</v>
      </c>
      <c r="C1473" s="9">
        <v>44651</v>
      </c>
      <c r="D1473" t="s">
        <v>109</v>
      </c>
      <c r="E1473" s="6" t="s">
        <v>2478</v>
      </c>
      <c r="F1473" s="6" t="s">
        <v>2478</v>
      </c>
      <c r="G1473" s="6" t="s">
        <v>2478</v>
      </c>
      <c r="H1473" s="6" t="s">
        <v>2478</v>
      </c>
      <c r="I1473" t="s">
        <v>242</v>
      </c>
      <c r="J1473" t="s">
        <v>111</v>
      </c>
      <c r="L1473" t="s">
        <v>2479</v>
      </c>
      <c r="M1473" t="s">
        <v>134</v>
      </c>
      <c r="N1473" t="s">
        <v>146</v>
      </c>
      <c r="O1473" t="s">
        <v>242</v>
      </c>
      <c r="P1473" t="s">
        <v>153</v>
      </c>
      <c r="Q1473" t="s">
        <v>1087</v>
      </c>
      <c r="S1473">
        <v>0</v>
      </c>
      <c r="T1473" t="s">
        <v>176</v>
      </c>
      <c r="Y1473" t="s">
        <v>1087</v>
      </c>
      <c r="Z1473" t="s">
        <v>2023</v>
      </c>
      <c r="AA1473" t="s">
        <v>134</v>
      </c>
      <c r="AB1473">
        <v>43800</v>
      </c>
      <c r="AC1473" t="s">
        <v>221</v>
      </c>
      <c r="AD1473" t="s">
        <v>221</v>
      </c>
      <c r="AE1473" t="s">
        <v>221</v>
      </c>
      <c r="AF1473">
        <v>0</v>
      </c>
      <c r="AG1473" s="6" t="s">
        <v>2478</v>
      </c>
      <c r="AJ1473">
        <v>7791067186</v>
      </c>
      <c r="AK1473" t="s">
        <v>2480</v>
      </c>
      <c r="AN1473" s="36">
        <v>7791067186</v>
      </c>
      <c r="AO1473" s="36" t="s">
        <v>2480</v>
      </c>
      <c r="AP1473" s="31" t="s">
        <v>251</v>
      </c>
      <c r="AQ1473" s="31" t="s">
        <v>252</v>
      </c>
      <c r="AR1473" s="21" t="s">
        <v>2025</v>
      </c>
      <c r="AS1473" s="9">
        <v>44656</v>
      </c>
      <c r="AT1473" s="9">
        <v>44656</v>
      </c>
      <c r="AU1473" t="s">
        <v>1009</v>
      </c>
    </row>
    <row r="1474" spans="1:47" x14ac:dyDescent="0.25">
      <c r="A1474">
        <v>2022</v>
      </c>
      <c r="B1474" s="9">
        <v>44562</v>
      </c>
      <c r="C1474" s="9">
        <v>44651</v>
      </c>
      <c r="D1474" t="s">
        <v>110</v>
      </c>
      <c r="E1474" s="6" t="s">
        <v>2481</v>
      </c>
      <c r="F1474" s="6" t="s">
        <v>2481</v>
      </c>
      <c r="G1474" s="6" t="s">
        <v>2481</v>
      </c>
      <c r="H1474" s="6" t="s">
        <v>2481</v>
      </c>
      <c r="I1474" t="s">
        <v>242</v>
      </c>
      <c r="J1474" t="s">
        <v>111</v>
      </c>
      <c r="L1474" t="s">
        <v>2482</v>
      </c>
      <c r="M1474" t="s">
        <v>134</v>
      </c>
      <c r="N1474" t="s">
        <v>146</v>
      </c>
      <c r="O1474" t="s">
        <v>242</v>
      </c>
      <c r="P1474" t="s">
        <v>153</v>
      </c>
      <c r="Q1474" t="s">
        <v>1087</v>
      </c>
      <c r="S1474">
        <v>0</v>
      </c>
      <c r="T1474" t="s">
        <v>176</v>
      </c>
      <c r="Y1474" t="s">
        <v>1087</v>
      </c>
      <c r="Z1474" t="s">
        <v>2023</v>
      </c>
      <c r="AA1474" t="s">
        <v>134</v>
      </c>
      <c r="AB1474">
        <v>43800</v>
      </c>
      <c r="AC1474" t="s">
        <v>221</v>
      </c>
      <c r="AD1474" t="s">
        <v>221</v>
      </c>
      <c r="AE1474" t="s">
        <v>221</v>
      </c>
      <c r="AF1474">
        <v>0</v>
      </c>
      <c r="AG1474" s="6" t="s">
        <v>2481</v>
      </c>
      <c r="AJ1474">
        <v>7712027048</v>
      </c>
      <c r="AK1474" t="s">
        <v>2483</v>
      </c>
      <c r="AN1474" s="36">
        <v>7712027048</v>
      </c>
      <c r="AO1474" s="36" t="s">
        <v>2483</v>
      </c>
      <c r="AP1474" s="31" t="s">
        <v>251</v>
      </c>
      <c r="AQ1474" s="31" t="s">
        <v>252</v>
      </c>
      <c r="AR1474" s="21" t="s">
        <v>2025</v>
      </c>
      <c r="AS1474" s="9">
        <v>44656</v>
      </c>
      <c r="AT1474" s="9">
        <v>44656</v>
      </c>
      <c r="AU1474" t="s">
        <v>1009</v>
      </c>
    </row>
    <row r="1475" spans="1:47" x14ac:dyDescent="0.25">
      <c r="A1475">
        <v>2022</v>
      </c>
      <c r="B1475" s="9">
        <v>44562</v>
      </c>
      <c r="C1475" s="9">
        <v>44651</v>
      </c>
      <c r="D1475" t="s">
        <v>109</v>
      </c>
      <c r="E1475" s="6" t="s">
        <v>2484</v>
      </c>
      <c r="F1475" s="6" t="s">
        <v>2484</v>
      </c>
      <c r="G1475" s="6" t="s">
        <v>2484</v>
      </c>
      <c r="H1475" s="6" t="s">
        <v>2484</v>
      </c>
      <c r="I1475" t="s">
        <v>242</v>
      </c>
      <c r="J1475" t="s">
        <v>111</v>
      </c>
      <c r="L1475" t="s">
        <v>2485</v>
      </c>
      <c r="M1475" t="s">
        <v>134</v>
      </c>
      <c r="N1475" t="s">
        <v>146</v>
      </c>
      <c r="O1475" t="s">
        <v>242</v>
      </c>
      <c r="P1475" t="s">
        <v>153</v>
      </c>
      <c r="Q1475" t="s">
        <v>1087</v>
      </c>
      <c r="S1475">
        <v>0</v>
      </c>
      <c r="T1475" t="s">
        <v>176</v>
      </c>
      <c r="Y1475" t="s">
        <v>1087</v>
      </c>
      <c r="Z1475" t="s">
        <v>2023</v>
      </c>
      <c r="AA1475" t="s">
        <v>134</v>
      </c>
      <c r="AB1475">
        <v>43800</v>
      </c>
      <c r="AC1475" t="s">
        <v>221</v>
      </c>
      <c r="AD1475" t="s">
        <v>221</v>
      </c>
      <c r="AE1475" t="s">
        <v>221</v>
      </c>
      <c r="AF1475">
        <v>0</v>
      </c>
      <c r="AG1475" s="6" t="s">
        <v>2484</v>
      </c>
      <c r="AJ1475">
        <v>5528292921</v>
      </c>
      <c r="AK1475" t="s">
        <v>2486</v>
      </c>
      <c r="AN1475" s="36">
        <v>5528292921</v>
      </c>
      <c r="AO1475" s="36" t="s">
        <v>2486</v>
      </c>
      <c r="AP1475" s="31" t="s">
        <v>251</v>
      </c>
      <c r="AQ1475" s="31" t="s">
        <v>252</v>
      </c>
      <c r="AR1475" s="21" t="s">
        <v>2025</v>
      </c>
      <c r="AS1475" s="9">
        <v>44656</v>
      </c>
      <c r="AT1475" s="9">
        <v>44656</v>
      </c>
      <c r="AU1475" t="s">
        <v>1009</v>
      </c>
    </row>
    <row r="1476" spans="1:47" x14ac:dyDescent="0.25">
      <c r="A1476">
        <v>2022</v>
      </c>
      <c r="B1476" s="9">
        <v>44562</v>
      </c>
      <c r="C1476" s="9">
        <v>44651</v>
      </c>
      <c r="D1476" t="s">
        <v>110</v>
      </c>
      <c r="E1476" s="6" t="s">
        <v>2487</v>
      </c>
      <c r="F1476" s="6" t="s">
        <v>2487</v>
      </c>
      <c r="G1476" s="6" t="s">
        <v>2487</v>
      </c>
      <c r="H1476" s="6" t="s">
        <v>2487</v>
      </c>
      <c r="I1476" t="s">
        <v>242</v>
      </c>
      <c r="J1476" t="s">
        <v>111</v>
      </c>
      <c r="L1476" t="s">
        <v>2488</v>
      </c>
      <c r="M1476" t="s">
        <v>134</v>
      </c>
      <c r="N1476" t="s">
        <v>146</v>
      </c>
      <c r="O1476" t="s">
        <v>242</v>
      </c>
      <c r="P1476" t="s">
        <v>153</v>
      </c>
      <c r="Q1476" t="s">
        <v>1087</v>
      </c>
      <c r="S1476">
        <v>0</v>
      </c>
      <c r="T1476" t="s">
        <v>176</v>
      </c>
      <c r="Y1476" t="s">
        <v>1087</v>
      </c>
      <c r="Z1476" t="s">
        <v>2023</v>
      </c>
      <c r="AA1476" t="s">
        <v>134</v>
      </c>
      <c r="AB1476">
        <v>43800</v>
      </c>
      <c r="AC1476" t="s">
        <v>221</v>
      </c>
      <c r="AD1476" t="s">
        <v>221</v>
      </c>
      <c r="AE1476" t="s">
        <v>221</v>
      </c>
      <c r="AF1476">
        <v>0</v>
      </c>
      <c r="AG1476" s="6" t="s">
        <v>2487</v>
      </c>
      <c r="AJ1476">
        <v>7797960055</v>
      </c>
      <c r="AK1476" t="s">
        <v>2489</v>
      </c>
      <c r="AN1476" s="36">
        <v>7797960055</v>
      </c>
      <c r="AO1476" s="36" t="s">
        <v>2489</v>
      </c>
      <c r="AP1476" s="31" t="s">
        <v>251</v>
      </c>
      <c r="AQ1476" s="31" t="s">
        <v>252</v>
      </c>
      <c r="AR1476" s="21" t="s">
        <v>2025</v>
      </c>
      <c r="AS1476" s="9">
        <v>44656</v>
      </c>
      <c r="AT1476" s="9">
        <v>44656</v>
      </c>
      <c r="AU1476" t="s">
        <v>1009</v>
      </c>
    </row>
    <row r="1477" spans="1:47" x14ac:dyDescent="0.25">
      <c r="A1477">
        <v>2022</v>
      </c>
      <c r="B1477" s="9">
        <v>44562</v>
      </c>
      <c r="C1477" s="9">
        <v>44651</v>
      </c>
      <c r="D1477" t="s">
        <v>110</v>
      </c>
      <c r="E1477" s="6" t="s">
        <v>2490</v>
      </c>
      <c r="F1477" s="6" t="s">
        <v>2490</v>
      </c>
      <c r="G1477" s="6" t="s">
        <v>2490</v>
      </c>
      <c r="H1477" s="6" t="s">
        <v>2490</v>
      </c>
      <c r="I1477" t="s">
        <v>242</v>
      </c>
      <c r="J1477" t="s">
        <v>111</v>
      </c>
      <c r="L1477" t="s">
        <v>2491</v>
      </c>
      <c r="M1477" t="s">
        <v>134</v>
      </c>
      <c r="N1477" t="s">
        <v>146</v>
      </c>
      <c r="O1477" t="s">
        <v>242</v>
      </c>
      <c r="P1477" t="s">
        <v>153</v>
      </c>
      <c r="Q1477" t="s">
        <v>1087</v>
      </c>
      <c r="S1477">
        <v>0</v>
      </c>
      <c r="T1477" t="s">
        <v>176</v>
      </c>
      <c r="Y1477" t="s">
        <v>1087</v>
      </c>
      <c r="Z1477" t="s">
        <v>2023</v>
      </c>
      <c r="AA1477" t="s">
        <v>134</v>
      </c>
      <c r="AB1477">
        <v>43800</v>
      </c>
      <c r="AC1477" t="s">
        <v>221</v>
      </c>
      <c r="AD1477" t="s">
        <v>221</v>
      </c>
      <c r="AE1477" t="s">
        <v>221</v>
      </c>
      <c r="AF1477">
        <v>0</v>
      </c>
      <c r="AG1477" s="6" t="s">
        <v>2490</v>
      </c>
      <c r="AJ1477">
        <v>18008415493</v>
      </c>
      <c r="AK1477" t="s">
        <v>2492</v>
      </c>
      <c r="AN1477" s="36">
        <v>18008415493</v>
      </c>
      <c r="AO1477" s="36" t="s">
        <v>2492</v>
      </c>
      <c r="AP1477" s="31" t="s">
        <v>251</v>
      </c>
      <c r="AQ1477" s="31" t="s">
        <v>252</v>
      </c>
      <c r="AR1477" s="21" t="s">
        <v>2025</v>
      </c>
      <c r="AS1477" s="9">
        <v>44656</v>
      </c>
      <c r="AT1477" s="9">
        <v>44656</v>
      </c>
      <c r="AU1477" t="s">
        <v>1009</v>
      </c>
    </row>
    <row r="1478" spans="1:47" x14ac:dyDescent="0.25">
      <c r="A1478">
        <v>2022</v>
      </c>
      <c r="B1478" s="9">
        <v>44562</v>
      </c>
      <c r="C1478" s="9">
        <v>44651</v>
      </c>
      <c r="D1478" t="s">
        <v>110</v>
      </c>
      <c r="E1478" s="6" t="s">
        <v>2493</v>
      </c>
      <c r="F1478" s="6" t="s">
        <v>2493</v>
      </c>
      <c r="G1478" s="6" t="s">
        <v>2493</v>
      </c>
      <c r="H1478" s="6" t="s">
        <v>2493</v>
      </c>
      <c r="I1478" t="s">
        <v>242</v>
      </c>
      <c r="J1478" t="s">
        <v>111</v>
      </c>
      <c r="L1478" t="s">
        <v>2494</v>
      </c>
      <c r="M1478" t="s">
        <v>134</v>
      </c>
      <c r="N1478" t="s">
        <v>146</v>
      </c>
      <c r="O1478" t="s">
        <v>242</v>
      </c>
      <c r="P1478" t="s">
        <v>153</v>
      </c>
      <c r="Q1478" t="s">
        <v>1087</v>
      </c>
      <c r="S1478">
        <v>0</v>
      </c>
      <c r="T1478" t="s">
        <v>176</v>
      </c>
      <c r="Y1478" t="s">
        <v>1087</v>
      </c>
      <c r="Z1478" t="s">
        <v>2023</v>
      </c>
      <c r="AA1478" t="s">
        <v>134</v>
      </c>
      <c r="AB1478">
        <v>43800</v>
      </c>
      <c r="AC1478" t="s">
        <v>221</v>
      </c>
      <c r="AD1478" t="s">
        <v>221</v>
      </c>
      <c r="AE1478" t="s">
        <v>221</v>
      </c>
      <c r="AF1478">
        <v>0</v>
      </c>
      <c r="AG1478" s="6" t="s">
        <v>2493</v>
      </c>
      <c r="AJ1478">
        <v>5519416684</v>
      </c>
      <c r="AK1478" t="s">
        <v>2495</v>
      </c>
      <c r="AN1478" s="36">
        <v>5519416684</v>
      </c>
      <c r="AO1478" s="36" t="s">
        <v>2495</v>
      </c>
      <c r="AP1478" s="31" t="s">
        <v>251</v>
      </c>
      <c r="AQ1478" s="31" t="s">
        <v>252</v>
      </c>
      <c r="AR1478" s="21" t="s">
        <v>2025</v>
      </c>
      <c r="AS1478" s="9">
        <v>44656</v>
      </c>
      <c r="AT1478" s="9">
        <v>44656</v>
      </c>
      <c r="AU1478" t="s">
        <v>1009</v>
      </c>
    </row>
    <row r="1479" spans="1:47" x14ac:dyDescent="0.25">
      <c r="A1479">
        <v>2022</v>
      </c>
      <c r="B1479" s="9">
        <v>44562</v>
      </c>
      <c r="C1479" s="9">
        <v>44651</v>
      </c>
      <c r="D1479" t="s">
        <v>110</v>
      </c>
      <c r="E1479" s="6" t="s">
        <v>2496</v>
      </c>
      <c r="F1479" s="6" t="s">
        <v>2496</v>
      </c>
      <c r="G1479" s="6" t="s">
        <v>2496</v>
      </c>
      <c r="H1479" s="6" t="s">
        <v>2496</v>
      </c>
      <c r="I1479" t="s">
        <v>242</v>
      </c>
      <c r="J1479" t="s">
        <v>111</v>
      </c>
      <c r="L1479" t="s">
        <v>2497</v>
      </c>
      <c r="M1479" t="s">
        <v>134</v>
      </c>
      <c r="N1479" t="s">
        <v>146</v>
      </c>
      <c r="O1479" t="s">
        <v>242</v>
      </c>
      <c r="P1479" t="s">
        <v>153</v>
      </c>
      <c r="Q1479" t="s">
        <v>1087</v>
      </c>
      <c r="S1479">
        <v>0</v>
      </c>
      <c r="T1479" t="s">
        <v>176</v>
      </c>
      <c r="Y1479" t="s">
        <v>1087</v>
      </c>
      <c r="Z1479" t="s">
        <v>2023</v>
      </c>
      <c r="AA1479" t="s">
        <v>134</v>
      </c>
      <c r="AB1479">
        <v>43800</v>
      </c>
      <c r="AC1479" t="s">
        <v>221</v>
      </c>
      <c r="AD1479" t="s">
        <v>221</v>
      </c>
      <c r="AE1479" t="s">
        <v>221</v>
      </c>
      <c r="AF1479">
        <v>0</v>
      </c>
      <c r="AG1479" s="6" t="s">
        <v>2496</v>
      </c>
      <c r="AJ1479">
        <v>7791007779</v>
      </c>
      <c r="AK1479" t="s">
        <v>2498</v>
      </c>
      <c r="AN1479" s="36">
        <v>7791007779</v>
      </c>
      <c r="AO1479" s="36" t="s">
        <v>2498</v>
      </c>
      <c r="AP1479" s="31" t="s">
        <v>251</v>
      </c>
      <c r="AQ1479" s="31" t="s">
        <v>252</v>
      </c>
      <c r="AR1479" s="21" t="s">
        <v>2025</v>
      </c>
      <c r="AS1479" s="9">
        <v>44656</v>
      </c>
      <c r="AT1479" s="9">
        <v>44656</v>
      </c>
      <c r="AU1479" t="s">
        <v>1009</v>
      </c>
    </row>
    <row r="1480" spans="1:47" x14ac:dyDescent="0.25">
      <c r="A1480">
        <v>2022</v>
      </c>
      <c r="B1480" s="9">
        <v>44562</v>
      </c>
      <c r="C1480" s="9">
        <v>44651</v>
      </c>
      <c r="D1480" t="s">
        <v>109</v>
      </c>
      <c r="E1480" s="6" t="s">
        <v>2499</v>
      </c>
      <c r="F1480" s="6" t="s">
        <v>2499</v>
      </c>
      <c r="G1480" s="6" t="s">
        <v>2499</v>
      </c>
      <c r="H1480" s="6" t="s">
        <v>2499</v>
      </c>
      <c r="I1480" t="s">
        <v>242</v>
      </c>
      <c r="J1480" t="s">
        <v>111</v>
      </c>
      <c r="L1480" t="s">
        <v>2500</v>
      </c>
      <c r="M1480" t="s">
        <v>134</v>
      </c>
      <c r="N1480" t="s">
        <v>146</v>
      </c>
      <c r="O1480" t="s">
        <v>242</v>
      </c>
      <c r="P1480" t="s">
        <v>153</v>
      </c>
      <c r="Q1480" t="s">
        <v>1087</v>
      </c>
      <c r="S1480">
        <v>0</v>
      </c>
      <c r="T1480" t="s">
        <v>176</v>
      </c>
      <c r="Y1480" t="s">
        <v>1087</v>
      </c>
      <c r="Z1480" t="s">
        <v>2023</v>
      </c>
      <c r="AA1480" t="s">
        <v>134</v>
      </c>
      <c r="AB1480">
        <v>43800</v>
      </c>
      <c r="AC1480" t="s">
        <v>221</v>
      </c>
      <c r="AD1480" t="s">
        <v>221</v>
      </c>
      <c r="AE1480" t="s">
        <v>221</v>
      </c>
      <c r="AF1480">
        <v>0</v>
      </c>
      <c r="AG1480" s="6" t="s">
        <v>2499</v>
      </c>
      <c r="AJ1480">
        <v>5527433540</v>
      </c>
      <c r="AK1480" t="s">
        <v>2501</v>
      </c>
      <c r="AN1480" s="36">
        <v>5527433540</v>
      </c>
      <c r="AO1480" s="36" t="s">
        <v>2501</v>
      </c>
      <c r="AP1480" s="31" t="s">
        <v>251</v>
      </c>
      <c r="AQ1480" s="31" t="s">
        <v>252</v>
      </c>
      <c r="AR1480" s="21" t="s">
        <v>2025</v>
      </c>
      <c r="AS1480" s="9">
        <v>44656</v>
      </c>
      <c r="AT1480" s="9">
        <v>44656</v>
      </c>
      <c r="AU1480" t="s">
        <v>1009</v>
      </c>
    </row>
    <row r="1481" spans="1:47" x14ac:dyDescent="0.25">
      <c r="A1481">
        <v>2022</v>
      </c>
      <c r="B1481" s="9">
        <v>44562</v>
      </c>
      <c r="C1481" s="9">
        <v>44651</v>
      </c>
      <c r="D1481" t="s">
        <v>109</v>
      </c>
      <c r="E1481" s="6" t="s">
        <v>2502</v>
      </c>
      <c r="F1481" s="6" t="s">
        <v>2502</v>
      </c>
      <c r="G1481" s="6" t="s">
        <v>2502</v>
      </c>
      <c r="H1481" s="6" t="s">
        <v>2502</v>
      </c>
      <c r="I1481" t="s">
        <v>242</v>
      </c>
      <c r="J1481" t="s">
        <v>111</v>
      </c>
      <c r="L1481" t="s">
        <v>2503</v>
      </c>
      <c r="M1481" t="s">
        <v>134</v>
      </c>
      <c r="N1481" t="s">
        <v>146</v>
      </c>
      <c r="O1481" t="s">
        <v>242</v>
      </c>
      <c r="P1481" t="s">
        <v>153</v>
      </c>
      <c r="Q1481" t="s">
        <v>1087</v>
      </c>
      <c r="S1481">
        <v>0</v>
      </c>
      <c r="T1481" t="s">
        <v>176</v>
      </c>
      <c r="Y1481" t="s">
        <v>1087</v>
      </c>
      <c r="Z1481" t="s">
        <v>2023</v>
      </c>
      <c r="AA1481" t="s">
        <v>134</v>
      </c>
      <c r="AB1481">
        <v>43800</v>
      </c>
      <c r="AC1481" t="s">
        <v>221</v>
      </c>
      <c r="AD1481" t="s">
        <v>221</v>
      </c>
      <c r="AE1481" t="s">
        <v>221</v>
      </c>
      <c r="AF1481">
        <v>0</v>
      </c>
      <c r="AG1481" s="6" t="s">
        <v>2502</v>
      </c>
      <c r="AJ1481">
        <v>7715681901</v>
      </c>
      <c r="AK1481" t="s">
        <v>2504</v>
      </c>
      <c r="AN1481" s="36">
        <v>7715681901</v>
      </c>
      <c r="AO1481" s="36" t="s">
        <v>2504</v>
      </c>
      <c r="AP1481" s="31" t="s">
        <v>251</v>
      </c>
      <c r="AQ1481" s="31" t="s">
        <v>252</v>
      </c>
      <c r="AR1481" s="21" t="s">
        <v>2025</v>
      </c>
      <c r="AS1481" s="9">
        <v>44656</v>
      </c>
      <c r="AT1481" s="9">
        <v>44656</v>
      </c>
      <c r="AU1481" t="s">
        <v>1009</v>
      </c>
    </row>
    <row r="1482" spans="1:47" x14ac:dyDescent="0.25">
      <c r="A1482">
        <v>2022</v>
      </c>
      <c r="B1482" s="9">
        <v>44562</v>
      </c>
      <c r="C1482" s="9">
        <v>44651</v>
      </c>
      <c r="D1482" t="s">
        <v>109</v>
      </c>
      <c r="E1482" s="6" t="s">
        <v>2505</v>
      </c>
      <c r="F1482" s="6" t="s">
        <v>2505</v>
      </c>
      <c r="G1482" s="6" t="s">
        <v>2505</v>
      </c>
      <c r="H1482" s="6" t="s">
        <v>2505</v>
      </c>
      <c r="I1482" t="s">
        <v>242</v>
      </c>
      <c r="J1482" t="s">
        <v>111</v>
      </c>
      <c r="L1482" t="s">
        <v>2506</v>
      </c>
      <c r="M1482" t="s">
        <v>134</v>
      </c>
      <c r="N1482" t="s">
        <v>146</v>
      </c>
      <c r="O1482" t="s">
        <v>242</v>
      </c>
      <c r="P1482" t="s">
        <v>153</v>
      </c>
      <c r="Q1482" t="s">
        <v>1087</v>
      </c>
      <c r="S1482">
        <v>0</v>
      </c>
      <c r="T1482" t="s">
        <v>176</v>
      </c>
      <c r="Y1482" t="s">
        <v>1087</v>
      </c>
      <c r="Z1482" t="s">
        <v>2023</v>
      </c>
      <c r="AA1482" t="s">
        <v>134</v>
      </c>
      <c r="AB1482">
        <v>43800</v>
      </c>
      <c r="AC1482" t="s">
        <v>221</v>
      </c>
      <c r="AD1482" t="s">
        <v>221</v>
      </c>
      <c r="AE1482" t="s">
        <v>221</v>
      </c>
      <c r="AF1482">
        <v>0</v>
      </c>
      <c r="AG1482" s="6" t="s">
        <v>2505</v>
      </c>
      <c r="AJ1482">
        <v>5538340975</v>
      </c>
      <c r="AK1482" t="s">
        <v>2507</v>
      </c>
      <c r="AN1482" s="36">
        <v>5538340975</v>
      </c>
      <c r="AO1482" s="36" t="s">
        <v>2507</v>
      </c>
      <c r="AP1482" s="31" t="s">
        <v>251</v>
      </c>
      <c r="AQ1482" s="31" t="s">
        <v>252</v>
      </c>
      <c r="AR1482" s="21" t="s">
        <v>2025</v>
      </c>
      <c r="AS1482" s="9">
        <v>44656</v>
      </c>
      <c r="AT1482" s="9">
        <v>44656</v>
      </c>
      <c r="AU1482" t="s">
        <v>1009</v>
      </c>
    </row>
    <row r="1483" spans="1:47" x14ac:dyDescent="0.25">
      <c r="A1483">
        <v>2022</v>
      </c>
      <c r="B1483" s="9">
        <v>44562</v>
      </c>
      <c r="C1483" s="9">
        <v>44651</v>
      </c>
      <c r="D1483" t="s">
        <v>109</v>
      </c>
      <c r="E1483" s="6" t="s">
        <v>2508</v>
      </c>
      <c r="F1483" s="6" t="s">
        <v>2508</v>
      </c>
      <c r="G1483" s="6" t="s">
        <v>2508</v>
      </c>
      <c r="H1483" s="6" t="s">
        <v>2508</v>
      </c>
      <c r="I1483" t="s">
        <v>242</v>
      </c>
      <c r="J1483" t="s">
        <v>111</v>
      </c>
      <c r="L1483" t="s">
        <v>2509</v>
      </c>
      <c r="M1483" t="s">
        <v>134</v>
      </c>
      <c r="N1483" t="s">
        <v>146</v>
      </c>
      <c r="O1483" t="s">
        <v>242</v>
      </c>
      <c r="P1483" t="s">
        <v>153</v>
      </c>
      <c r="Q1483" t="s">
        <v>1087</v>
      </c>
      <c r="S1483">
        <v>0</v>
      </c>
      <c r="T1483" t="s">
        <v>176</v>
      </c>
      <c r="Y1483" t="s">
        <v>1087</v>
      </c>
      <c r="Z1483" t="s">
        <v>2023</v>
      </c>
      <c r="AA1483" t="s">
        <v>134</v>
      </c>
      <c r="AB1483">
        <v>43800</v>
      </c>
      <c r="AC1483" t="s">
        <v>221</v>
      </c>
      <c r="AD1483" t="s">
        <v>221</v>
      </c>
      <c r="AE1483" t="s">
        <v>221</v>
      </c>
      <c r="AF1483">
        <v>0</v>
      </c>
      <c r="AG1483" s="6" t="s">
        <v>2508</v>
      </c>
      <c r="AJ1483">
        <v>7791007471</v>
      </c>
      <c r="AK1483" t="s">
        <v>2510</v>
      </c>
      <c r="AN1483" s="36">
        <v>7791007471</v>
      </c>
      <c r="AO1483" s="36" t="s">
        <v>2510</v>
      </c>
      <c r="AP1483" s="31" t="s">
        <v>251</v>
      </c>
      <c r="AQ1483" s="31" t="s">
        <v>252</v>
      </c>
      <c r="AR1483" s="21" t="s">
        <v>2025</v>
      </c>
      <c r="AS1483" s="9">
        <v>44656</v>
      </c>
      <c r="AT1483" s="9">
        <v>44656</v>
      </c>
      <c r="AU1483" t="s">
        <v>1009</v>
      </c>
    </row>
    <row r="1484" spans="1:47" x14ac:dyDescent="0.25">
      <c r="A1484">
        <v>2022</v>
      </c>
      <c r="B1484" s="9">
        <v>44562</v>
      </c>
      <c r="C1484" s="9">
        <v>44651</v>
      </c>
      <c r="D1484" t="s">
        <v>109</v>
      </c>
      <c r="E1484" s="6" t="s">
        <v>2511</v>
      </c>
      <c r="F1484" s="6" t="s">
        <v>2511</v>
      </c>
      <c r="G1484" s="6" t="s">
        <v>2511</v>
      </c>
      <c r="H1484" s="6" t="s">
        <v>2511</v>
      </c>
      <c r="I1484" t="s">
        <v>242</v>
      </c>
      <c r="J1484" t="s">
        <v>111</v>
      </c>
      <c r="L1484" t="s">
        <v>2512</v>
      </c>
      <c r="M1484" t="s">
        <v>134</v>
      </c>
      <c r="N1484" t="s">
        <v>146</v>
      </c>
      <c r="O1484" t="s">
        <v>242</v>
      </c>
      <c r="P1484" t="s">
        <v>153</v>
      </c>
      <c r="Q1484" t="s">
        <v>1087</v>
      </c>
      <c r="S1484">
        <v>0</v>
      </c>
      <c r="T1484" t="s">
        <v>176</v>
      </c>
      <c r="Y1484" t="s">
        <v>1087</v>
      </c>
      <c r="Z1484" t="s">
        <v>2023</v>
      </c>
      <c r="AA1484" t="s">
        <v>134</v>
      </c>
      <c r="AB1484">
        <v>43800</v>
      </c>
      <c r="AC1484" t="s">
        <v>221</v>
      </c>
      <c r="AD1484" t="s">
        <v>221</v>
      </c>
      <c r="AE1484" t="s">
        <v>221</v>
      </c>
      <c r="AF1484">
        <v>0</v>
      </c>
      <c r="AG1484" s="6" t="s">
        <v>2511</v>
      </c>
      <c r="AJ1484">
        <v>5557637293</v>
      </c>
      <c r="AK1484" t="s">
        <v>2513</v>
      </c>
      <c r="AN1484" s="36">
        <v>5557637293</v>
      </c>
      <c r="AO1484" s="36" t="s">
        <v>2513</v>
      </c>
      <c r="AP1484" s="31" t="s">
        <v>251</v>
      </c>
      <c r="AQ1484" s="31" t="s">
        <v>252</v>
      </c>
      <c r="AR1484" s="21" t="s">
        <v>2025</v>
      </c>
      <c r="AS1484" s="9">
        <v>44656</v>
      </c>
      <c r="AT1484" s="9">
        <v>44656</v>
      </c>
      <c r="AU1484" t="s">
        <v>1009</v>
      </c>
    </row>
    <row r="1485" spans="1:47" x14ac:dyDescent="0.25">
      <c r="A1485">
        <v>2022</v>
      </c>
      <c r="B1485" s="9">
        <v>44562</v>
      </c>
      <c r="C1485" s="9">
        <v>44651</v>
      </c>
      <c r="D1485" t="s">
        <v>109</v>
      </c>
      <c r="E1485" s="6" t="s">
        <v>2514</v>
      </c>
      <c r="F1485" s="6" t="s">
        <v>2514</v>
      </c>
      <c r="G1485" s="6" t="s">
        <v>2514</v>
      </c>
      <c r="H1485" s="6" t="s">
        <v>2514</v>
      </c>
      <c r="I1485" t="s">
        <v>242</v>
      </c>
      <c r="J1485" t="s">
        <v>111</v>
      </c>
      <c r="L1485" t="s">
        <v>2515</v>
      </c>
      <c r="M1485" t="s">
        <v>134</v>
      </c>
      <c r="N1485" t="s">
        <v>146</v>
      </c>
      <c r="O1485" t="s">
        <v>242</v>
      </c>
      <c r="P1485" t="s">
        <v>153</v>
      </c>
      <c r="Q1485" t="s">
        <v>1087</v>
      </c>
      <c r="S1485">
        <v>0</v>
      </c>
      <c r="T1485" t="s">
        <v>176</v>
      </c>
      <c r="Y1485" t="s">
        <v>1087</v>
      </c>
      <c r="Z1485" t="s">
        <v>2023</v>
      </c>
      <c r="AA1485" t="s">
        <v>134</v>
      </c>
      <c r="AB1485">
        <v>43800</v>
      </c>
      <c r="AC1485" t="s">
        <v>221</v>
      </c>
      <c r="AD1485" t="s">
        <v>221</v>
      </c>
      <c r="AE1485" t="s">
        <v>221</v>
      </c>
      <c r="AF1485">
        <v>0</v>
      </c>
      <c r="AG1485" s="6" t="s">
        <v>2514</v>
      </c>
      <c r="AJ1485">
        <v>7828229608</v>
      </c>
      <c r="AK1485" t="s">
        <v>2516</v>
      </c>
      <c r="AN1485" s="36">
        <v>7828229608</v>
      </c>
      <c r="AO1485" s="36" t="s">
        <v>2516</v>
      </c>
      <c r="AP1485" s="31" t="s">
        <v>251</v>
      </c>
      <c r="AQ1485" s="31" t="s">
        <v>252</v>
      </c>
      <c r="AR1485" s="21" t="s">
        <v>2025</v>
      </c>
      <c r="AS1485" s="9">
        <v>44656</v>
      </c>
      <c r="AT1485" s="9">
        <v>44656</v>
      </c>
      <c r="AU1485" t="s">
        <v>1009</v>
      </c>
    </row>
    <row r="1486" spans="1:47" x14ac:dyDescent="0.25">
      <c r="A1486">
        <v>2022</v>
      </c>
      <c r="B1486" s="9">
        <v>44562</v>
      </c>
      <c r="C1486" s="9">
        <v>44651</v>
      </c>
      <c r="D1486" t="s">
        <v>109</v>
      </c>
      <c r="E1486" s="6" t="s">
        <v>2517</v>
      </c>
      <c r="F1486" s="6" t="s">
        <v>2517</v>
      </c>
      <c r="G1486" s="6" t="s">
        <v>2517</v>
      </c>
      <c r="H1486" s="6" t="s">
        <v>2517</v>
      </c>
      <c r="I1486" t="s">
        <v>242</v>
      </c>
      <c r="J1486" t="s">
        <v>111</v>
      </c>
      <c r="L1486" t="s">
        <v>2518</v>
      </c>
      <c r="M1486" t="s">
        <v>134</v>
      </c>
      <c r="N1486" t="s">
        <v>146</v>
      </c>
      <c r="O1486" t="s">
        <v>242</v>
      </c>
      <c r="P1486" t="s">
        <v>153</v>
      </c>
      <c r="Q1486" t="s">
        <v>1087</v>
      </c>
      <c r="S1486">
        <v>0</v>
      </c>
      <c r="T1486" t="s">
        <v>176</v>
      </c>
      <c r="Y1486" t="s">
        <v>1087</v>
      </c>
      <c r="Z1486" t="s">
        <v>2023</v>
      </c>
      <c r="AA1486" t="s">
        <v>134</v>
      </c>
      <c r="AB1486">
        <v>43800</v>
      </c>
      <c r="AC1486" t="s">
        <v>221</v>
      </c>
      <c r="AD1486" t="s">
        <v>221</v>
      </c>
      <c r="AE1486" t="s">
        <v>221</v>
      </c>
      <c r="AF1486">
        <v>0</v>
      </c>
      <c r="AG1486" s="6" t="s">
        <v>2517</v>
      </c>
      <c r="AJ1486">
        <v>7797966243</v>
      </c>
      <c r="AK1486" t="s">
        <v>2519</v>
      </c>
      <c r="AN1486" s="36">
        <v>7797966243</v>
      </c>
      <c r="AO1486" s="36" t="s">
        <v>2519</v>
      </c>
      <c r="AP1486" s="31" t="s">
        <v>251</v>
      </c>
      <c r="AQ1486" s="31" t="s">
        <v>252</v>
      </c>
      <c r="AR1486" s="21" t="s">
        <v>2025</v>
      </c>
      <c r="AS1486" s="9">
        <v>44656</v>
      </c>
      <c r="AT1486" s="9">
        <v>44656</v>
      </c>
      <c r="AU1486" t="s">
        <v>1009</v>
      </c>
    </row>
    <row r="1487" spans="1:47" x14ac:dyDescent="0.25">
      <c r="A1487">
        <v>2022</v>
      </c>
      <c r="B1487" s="9">
        <v>44562</v>
      </c>
      <c r="C1487" s="9">
        <v>44651</v>
      </c>
      <c r="D1487" t="s">
        <v>110</v>
      </c>
      <c r="E1487" s="6" t="s">
        <v>2520</v>
      </c>
      <c r="F1487" s="6" t="s">
        <v>2520</v>
      </c>
      <c r="G1487" s="6" t="s">
        <v>2520</v>
      </c>
      <c r="H1487" s="6" t="s">
        <v>2520</v>
      </c>
      <c r="I1487" t="s">
        <v>242</v>
      </c>
      <c r="J1487" t="s">
        <v>111</v>
      </c>
      <c r="L1487" t="s">
        <v>2521</v>
      </c>
      <c r="M1487" t="s">
        <v>134</v>
      </c>
      <c r="N1487" t="s">
        <v>146</v>
      </c>
      <c r="O1487" t="s">
        <v>242</v>
      </c>
      <c r="P1487" t="s">
        <v>153</v>
      </c>
      <c r="Q1487" t="s">
        <v>1087</v>
      </c>
      <c r="S1487">
        <v>0</v>
      </c>
      <c r="T1487" t="s">
        <v>176</v>
      </c>
      <c r="Y1487" t="s">
        <v>1087</v>
      </c>
      <c r="Z1487" t="s">
        <v>2023</v>
      </c>
      <c r="AA1487" t="s">
        <v>134</v>
      </c>
      <c r="AB1487">
        <v>43800</v>
      </c>
      <c r="AC1487" t="s">
        <v>221</v>
      </c>
      <c r="AD1487" t="s">
        <v>221</v>
      </c>
      <c r="AE1487" t="s">
        <v>221</v>
      </c>
      <c r="AF1487">
        <v>0</v>
      </c>
      <c r="AG1487" s="6" t="s">
        <v>2520</v>
      </c>
      <c r="AJ1487">
        <v>5558650555</v>
      </c>
      <c r="AK1487" t="s">
        <v>2522</v>
      </c>
      <c r="AN1487" s="36">
        <v>5558650555</v>
      </c>
      <c r="AO1487" s="36" t="s">
        <v>2522</v>
      </c>
      <c r="AP1487" s="31" t="s">
        <v>251</v>
      </c>
      <c r="AQ1487" s="31" t="s">
        <v>252</v>
      </c>
      <c r="AR1487" s="21" t="s">
        <v>2025</v>
      </c>
      <c r="AS1487" s="9">
        <v>44656</v>
      </c>
      <c r="AT1487" s="9">
        <v>44656</v>
      </c>
      <c r="AU1487" t="s">
        <v>1009</v>
      </c>
    </row>
    <row r="1488" spans="1:47" x14ac:dyDescent="0.25">
      <c r="A1488">
        <v>2022</v>
      </c>
      <c r="B1488" s="9">
        <v>44562</v>
      </c>
      <c r="C1488" s="9">
        <v>44651</v>
      </c>
      <c r="D1488" t="s">
        <v>110</v>
      </c>
      <c r="E1488" s="6" t="s">
        <v>2523</v>
      </c>
      <c r="F1488" s="6" t="s">
        <v>2523</v>
      </c>
      <c r="G1488" s="6" t="s">
        <v>2523</v>
      </c>
      <c r="H1488" s="6" t="s">
        <v>2523</v>
      </c>
      <c r="I1488" t="s">
        <v>242</v>
      </c>
      <c r="J1488" t="s">
        <v>111</v>
      </c>
      <c r="L1488" t="s">
        <v>2524</v>
      </c>
      <c r="M1488" t="s">
        <v>134</v>
      </c>
      <c r="N1488" t="s">
        <v>146</v>
      </c>
      <c r="O1488" t="s">
        <v>242</v>
      </c>
      <c r="P1488" t="s">
        <v>153</v>
      </c>
      <c r="Q1488" t="s">
        <v>1087</v>
      </c>
      <c r="S1488">
        <v>0</v>
      </c>
      <c r="T1488" t="s">
        <v>176</v>
      </c>
      <c r="Y1488" t="s">
        <v>1087</v>
      </c>
      <c r="Z1488" t="s">
        <v>2023</v>
      </c>
      <c r="AA1488" t="s">
        <v>134</v>
      </c>
      <c r="AB1488">
        <v>43800</v>
      </c>
      <c r="AC1488" t="s">
        <v>221</v>
      </c>
      <c r="AD1488" t="s">
        <v>221</v>
      </c>
      <c r="AE1488" t="s">
        <v>221</v>
      </c>
      <c r="AF1488">
        <v>0</v>
      </c>
      <c r="AG1488" s="6" t="s">
        <v>2523</v>
      </c>
      <c r="AJ1488">
        <v>17797963913</v>
      </c>
      <c r="AK1488" t="s">
        <v>2525</v>
      </c>
      <c r="AN1488" s="36">
        <v>17797963913</v>
      </c>
      <c r="AO1488" s="36" t="s">
        <v>2525</v>
      </c>
      <c r="AP1488" s="31" t="s">
        <v>251</v>
      </c>
      <c r="AQ1488" s="31" t="s">
        <v>252</v>
      </c>
      <c r="AR1488" s="21" t="s">
        <v>2025</v>
      </c>
      <c r="AS1488" s="9">
        <v>44656</v>
      </c>
      <c r="AT1488" s="9">
        <v>44656</v>
      </c>
      <c r="AU1488" t="s">
        <v>1009</v>
      </c>
    </row>
    <row r="1489" spans="1:47" x14ac:dyDescent="0.25">
      <c r="A1489">
        <v>2022</v>
      </c>
      <c r="B1489" s="9">
        <v>44562</v>
      </c>
      <c r="C1489" s="9">
        <v>44651</v>
      </c>
      <c r="D1489" t="s">
        <v>109</v>
      </c>
      <c r="E1489" s="6" t="s">
        <v>2526</v>
      </c>
      <c r="F1489" s="6" t="s">
        <v>2526</v>
      </c>
      <c r="G1489" s="6" t="s">
        <v>2526</v>
      </c>
      <c r="H1489" s="6" t="s">
        <v>2526</v>
      </c>
      <c r="I1489" t="s">
        <v>242</v>
      </c>
      <c r="J1489" t="s">
        <v>111</v>
      </c>
      <c r="L1489" t="s">
        <v>2527</v>
      </c>
      <c r="M1489" t="s">
        <v>134</v>
      </c>
      <c r="N1489" t="s">
        <v>146</v>
      </c>
      <c r="O1489" t="s">
        <v>242</v>
      </c>
      <c r="P1489" t="s">
        <v>153</v>
      </c>
      <c r="Q1489" t="s">
        <v>1087</v>
      </c>
      <c r="S1489">
        <v>0</v>
      </c>
      <c r="T1489" t="s">
        <v>176</v>
      </c>
      <c r="Y1489" t="s">
        <v>1087</v>
      </c>
      <c r="Z1489" t="s">
        <v>2023</v>
      </c>
      <c r="AA1489" t="s">
        <v>134</v>
      </c>
      <c r="AB1489">
        <v>43800</v>
      </c>
      <c r="AC1489" t="s">
        <v>221</v>
      </c>
      <c r="AD1489" t="s">
        <v>221</v>
      </c>
      <c r="AE1489" t="s">
        <v>221</v>
      </c>
      <c r="AF1489">
        <v>0</v>
      </c>
      <c r="AG1489" s="6" t="s">
        <v>2526</v>
      </c>
      <c r="AJ1489">
        <v>7717136979</v>
      </c>
      <c r="AK1489" t="s">
        <v>2528</v>
      </c>
      <c r="AN1489" s="36">
        <v>7717136979</v>
      </c>
      <c r="AO1489" s="36" t="s">
        <v>2528</v>
      </c>
      <c r="AP1489" s="31" t="s">
        <v>251</v>
      </c>
      <c r="AQ1489" s="31" t="s">
        <v>252</v>
      </c>
      <c r="AR1489" s="21" t="s">
        <v>2025</v>
      </c>
      <c r="AS1489" s="9">
        <v>44656</v>
      </c>
      <c r="AT1489" s="9">
        <v>44656</v>
      </c>
      <c r="AU1489" t="s">
        <v>1009</v>
      </c>
    </row>
    <row r="1490" spans="1:47" x14ac:dyDescent="0.25">
      <c r="A1490">
        <v>2022</v>
      </c>
      <c r="B1490" s="9">
        <v>44562</v>
      </c>
      <c r="C1490" s="9">
        <v>44651</v>
      </c>
      <c r="D1490" t="s">
        <v>110</v>
      </c>
      <c r="E1490" s="6" t="s">
        <v>2529</v>
      </c>
      <c r="F1490" s="6" t="s">
        <v>2529</v>
      </c>
      <c r="G1490" s="6" t="s">
        <v>2529</v>
      </c>
      <c r="H1490" s="6" t="s">
        <v>2529</v>
      </c>
      <c r="I1490" t="s">
        <v>242</v>
      </c>
      <c r="J1490" t="s">
        <v>111</v>
      </c>
      <c r="L1490" t="s">
        <v>2530</v>
      </c>
      <c r="M1490" t="s">
        <v>134</v>
      </c>
      <c r="N1490" t="s">
        <v>146</v>
      </c>
      <c r="O1490" t="s">
        <v>242</v>
      </c>
      <c r="P1490" t="s">
        <v>153</v>
      </c>
      <c r="Q1490" t="s">
        <v>1087</v>
      </c>
      <c r="S1490">
        <v>0</v>
      </c>
      <c r="T1490" t="s">
        <v>176</v>
      </c>
      <c r="Y1490" t="s">
        <v>1087</v>
      </c>
      <c r="Z1490" t="s">
        <v>2023</v>
      </c>
      <c r="AA1490" t="s">
        <v>134</v>
      </c>
      <c r="AB1490">
        <v>43800</v>
      </c>
      <c r="AC1490" t="s">
        <v>221</v>
      </c>
      <c r="AD1490" t="s">
        <v>221</v>
      </c>
      <c r="AE1490" t="s">
        <v>221</v>
      </c>
      <c r="AF1490">
        <v>0</v>
      </c>
      <c r="AG1490" s="6" t="s">
        <v>2529</v>
      </c>
      <c r="AJ1490">
        <v>7797962335</v>
      </c>
      <c r="AK1490" t="s">
        <v>2531</v>
      </c>
      <c r="AN1490" s="36">
        <v>7797962335</v>
      </c>
      <c r="AO1490" s="36" t="s">
        <v>2531</v>
      </c>
      <c r="AP1490" s="31" t="s">
        <v>251</v>
      </c>
      <c r="AQ1490" s="31" t="s">
        <v>252</v>
      </c>
      <c r="AR1490" s="21" t="s">
        <v>2025</v>
      </c>
      <c r="AS1490" s="9">
        <v>44656</v>
      </c>
      <c r="AT1490" s="9">
        <v>44656</v>
      </c>
      <c r="AU1490" t="s">
        <v>1009</v>
      </c>
    </row>
    <row r="1491" spans="1:47" x14ac:dyDescent="0.25">
      <c r="A1491">
        <v>2022</v>
      </c>
      <c r="B1491" s="9">
        <v>44562</v>
      </c>
      <c r="C1491" s="9">
        <v>44651</v>
      </c>
      <c r="D1491" t="s">
        <v>110</v>
      </c>
      <c r="E1491" s="6" t="s">
        <v>2532</v>
      </c>
      <c r="F1491" s="6" t="s">
        <v>2532</v>
      </c>
      <c r="G1491" s="6" t="s">
        <v>2532</v>
      </c>
      <c r="H1491" s="6" t="s">
        <v>2532</v>
      </c>
      <c r="I1491" t="s">
        <v>242</v>
      </c>
      <c r="J1491" t="s">
        <v>111</v>
      </c>
      <c r="L1491" t="s">
        <v>2533</v>
      </c>
      <c r="M1491" t="s">
        <v>134</v>
      </c>
      <c r="N1491" t="s">
        <v>146</v>
      </c>
      <c r="O1491" t="s">
        <v>242</v>
      </c>
      <c r="P1491" t="s">
        <v>153</v>
      </c>
      <c r="Q1491" t="s">
        <v>1087</v>
      </c>
      <c r="S1491">
        <v>0</v>
      </c>
      <c r="T1491" t="s">
        <v>176</v>
      </c>
      <c r="Y1491" t="s">
        <v>1087</v>
      </c>
      <c r="Z1491" t="s">
        <v>2023</v>
      </c>
      <c r="AA1491" t="s">
        <v>134</v>
      </c>
      <c r="AB1491">
        <v>43800</v>
      </c>
      <c r="AC1491" t="s">
        <v>221</v>
      </c>
      <c r="AD1491" t="s">
        <v>221</v>
      </c>
      <c r="AE1491" t="s">
        <v>221</v>
      </c>
      <c r="AF1491">
        <v>0</v>
      </c>
      <c r="AG1491" s="6" t="s">
        <v>2532</v>
      </c>
      <c r="AJ1491">
        <v>5553933963</v>
      </c>
      <c r="AK1491" t="s">
        <v>2534</v>
      </c>
      <c r="AN1491" s="36">
        <v>5553933963</v>
      </c>
      <c r="AO1491" s="36" t="s">
        <v>2534</v>
      </c>
      <c r="AP1491" s="31" t="s">
        <v>251</v>
      </c>
      <c r="AQ1491" s="31" t="s">
        <v>252</v>
      </c>
      <c r="AR1491" s="21" t="s">
        <v>2025</v>
      </c>
      <c r="AS1491" s="9">
        <v>44656</v>
      </c>
      <c r="AT1491" s="9">
        <v>44656</v>
      </c>
      <c r="AU1491" t="s">
        <v>1009</v>
      </c>
    </row>
    <row r="1492" spans="1:47" x14ac:dyDescent="0.25">
      <c r="A1492">
        <v>2022</v>
      </c>
      <c r="B1492" s="9">
        <v>44562</v>
      </c>
      <c r="C1492" s="9">
        <v>44651</v>
      </c>
      <c r="D1492" t="s">
        <v>109</v>
      </c>
      <c r="E1492" s="6" t="s">
        <v>2535</v>
      </c>
      <c r="F1492" s="6" t="s">
        <v>2535</v>
      </c>
      <c r="G1492" s="6" t="s">
        <v>2535</v>
      </c>
      <c r="H1492" s="6" t="s">
        <v>2535</v>
      </c>
      <c r="I1492" t="s">
        <v>242</v>
      </c>
      <c r="J1492" t="s">
        <v>111</v>
      </c>
      <c r="L1492" t="s">
        <v>2536</v>
      </c>
      <c r="M1492" t="s">
        <v>134</v>
      </c>
      <c r="N1492" t="s">
        <v>146</v>
      </c>
      <c r="O1492" t="s">
        <v>242</v>
      </c>
      <c r="P1492" t="s">
        <v>153</v>
      </c>
      <c r="Q1492" t="s">
        <v>1087</v>
      </c>
      <c r="S1492">
        <v>0</v>
      </c>
      <c r="T1492" t="s">
        <v>176</v>
      </c>
      <c r="Y1492" t="s">
        <v>1087</v>
      </c>
      <c r="Z1492" t="s">
        <v>2023</v>
      </c>
      <c r="AA1492" t="s">
        <v>134</v>
      </c>
      <c r="AB1492">
        <v>43800</v>
      </c>
      <c r="AC1492" t="s">
        <v>221</v>
      </c>
      <c r="AD1492" t="s">
        <v>221</v>
      </c>
      <c r="AE1492" t="s">
        <v>221</v>
      </c>
      <c r="AF1492">
        <v>0</v>
      </c>
      <c r="AG1492" s="6" t="s">
        <v>2535</v>
      </c>
      <c r="AJ1492">
        <v>7791002981</v>
      </c>
      <c r="AK1492" t="s">
        <v>2537</v>
      </c>
      <c r="AN1492" s="36">
        <v>7791002981</v>
      </c>
      <c r="AO1492" s="36" t="s">
        <v>2537</v>
      </c>
      <c r="AP1492" s="31" t="s">
        <v>251</v>
      </c>
      <c r="AQ1492" s="31" t="s">
        <v>252</v>
      </c>
      <c r="AR1492" s="21" t="s">
        <v>2025</v>
      </c>
      <c r="AS1492" s="9">
        <v>44656</v>
      </c>
      <c r="AT1492" s="9">
        <v>44656</v>
      </c>
      <c r="AU1492" t="s">
        <v>1009</v>
      </c>
    </row>
    <row r="1493" spans="1:47" x14ac:dyDescent="0.25">
      <c r="A1493">
        <v>2022</v>
      </c>
      <c r="B1493" s="9">
        <v>44562</v>
      </c>
      <c r="C1493" s="9">
        <v>44651</v>
      </c>
      <c r="D1493" t="s">
        <v>109</v>
      </c>
      <c r="E1493" s="6" t="s">
        <v>2538</v>
      </c>
      <c r="F1493" s="6" t="s">
        <v>2538</v>
      </c>
      <c r="G1493" s="6" t="s">
        <v>2538</v>
      </c>
      <c r="H1493" s="6" t="s">
        <v>2538</v>
      </c>
      <c r="I1493" t="s">
        <v>242</v>
      </c>
      <c r="J1493" t="s">
        <v>111</v>
      </c>
      <c r="L1493" t="s">
        <v>2539</v>
      </c>
      <c r="M1493" t="s">
        <v>134</v>
      </c>
      <c r="N1493" t="s">
        <v>146</v>
      </c>
      <c r="O1493" t="s">
        <v>242</v>
      </c>
      <c r="P1493" t="s">
        <v>153</v>
      </c>
      <c r="Q1493" t="s">
        <v>1087</v>
      </c>
      <c r="S1493">
        <v>0</v>
      </c>
      <c r="T1493" t="s">
        <v>176</v>
      </c>
      <c r="Y1493" t="s">
        <v>1087</v>
      </c>
      <c r="Z1493" t="s">
        <v>2023</v>
      </c>
      <c r="AA1493" t="s">
        <v>134</v>
      </c>
      <c r="AB1493">
        <v>43800</v>
      </c>
      <c r="AC1493" t="s">
        <v>221</v>
      </c>
      <c r="AD1493" t="s">
        <v>221</v>
      </c>
      <c r="AE1493" t="s">
        <v>221</v>
      </c>
      <c r="AF1493">
        <v>0</v>
      </c>
      <c r="AG1493" s="6" t="s">
        <v>2538</v>
      </c>
      <c r="AJ1493">
        <v>5552521301</v>
      </c>
      <c r="AK1493" t="s">
        <v>2540</v>
      </c>
      <c r="AN1493" s="36">
        <v>5552521301</v>
      </c>
      <c r="AO1493" s="36" t="s">
        <v>2540</v>
      </c>
      <c r="AP1493" s="31" t="s">
        <v>251</v>
      </c>
      <c r="AQ1493" s="31" t="s">
        <v>252</v>
      </c>
      <c r="AR1493" s="21" t="s">
        <v>2025</v>
      </c>
      <c r="AS1493" s="9">
        <v>44656</v>
      </c>
      <c r="AT1493" s="9">
        <v>44656</v>
      </c>
      <c r="AU1493" t="s">
        <v>1009</v>
      </c>
    </row>
    <row r="1494" spans="1:47" x14ac:dyDescent="0.25">
      <c r="A1494">
        <v>2022</v>
      </c>
      <c r="B1494" s="9">
        <v>44562</v>
      </c>
      <c r="C1494" s="9">
        <v>44651</v>
      </c>
      <c r="D1494" t="s">
        <v>109</v>
      </c>
      <c r="E1494" s="6" t="s">
        <v>2541</v>
      </c>
      <c r="F1494" s="6" t="s">
        <v>2541</v>
      </c>
      <c r="G1494" s="6" t="s">
        <v>2541</v>
      </c>
      <c r="H1494" s="6" t="s">
        <v>2541</v>
      </c>
      <c r="I1494" t="s">
        <v>242</v>
      </c>
      <c r="J1494" t="s">
        <v>111</v>
      </c>
      <c r="L1494" t="s">
        <v>2542</v>
      </c>
      <c r="M1494" t="s">
        <v>134</v>
      </c>
      <c r="N1494" t="s">
        <v>146</v>
      </c>
      <c r="O1494" t="s">
        <v>242</v>
      </c>
      <c r="P1494" t="s">
        <v>153</v>
      </c>
      <c r="Q1494" t="s">
        <v>1087</v>
      </c>
      <c r="S1494">
        <v>0</v>
      </c>
      <c r="T1494" t="s">
        <v>176</v>
      </c>
      <c r="Y1494" t="s">
        <v>1087</v>
      </c>
      <c r="Z1494" t="s">
        <v>2023</v>
      </c>
      <c r="AA1494" t="s">
        <v>134</v>
      </c>
      <c r="AB1494">
        <v>43800</v>
      </c>
      <c r="AC1494" t="s">
        <v>221</v>
      </c>
      <c r="AD1494" t="s">
        <v>221</v>
      </c>
      <c r="AE1494" t="s">
        <v>221</v>
      </c>
      <c r="AF1494">
        <v>0</v>
      </c>
      <c r="AG1494" s="6" t="s">
        <v>2541</v>
      </c>
      <c r="AJ1494">
        <v>5555561302</v>
      </c>
      <c r="AK1494" t="s">
        <v>2437</v>
      </c>
      <c r="AN1494" s="36">
        <v>5555561302</v>
      </c>
      <c r="AO1494" s="36" t="s">
        <v>2437</v>
      </c>
      <c r="AP1494" s="31" t="s">
        <v>251</v>
      </c>
      <c r="AQ1494" s="31" t="s">
        <v>252</v>
      </c>
      <c r="AR1494" s="21" t="s">
        <v>2025</v>
      </c>
      <c r="AS1494" s="9">
        <v>44656</v>
      </c>
      <c r="AT1494" s="9">
        <v>44656</v>
      </c>
      <c r="AU1494" t="s">
        <v>1009</v>
      </c>
    </row>
    <row r="1495" spans="1:47" x14ac:dyDescent="0.25">
      <c r="A1495">
        <v>2022</v>
      </c>
      <c r="B1495" s="9">
        <v>44562</v>
      </c>
      <c r="C1495" s="9">
        <v>44651</v>
      </c>
      <c r="D1495" t="s">
        <v>110</v>
      </c>
      <c r="E1495" s="6" t="s">
        <v>2543</v>
      </c>
      <c r="F1495" s="6" t="s">
        <v>2543</v>
      </c>
      <c r="G1495" s="6" t="s">
        <v>2543</v>
      </c>
      <c r="H1495" s="6" t="s">
        <v>2543</v>
      </c>
      <c r="I1495" t="s">
        <v>242</v>
      </c>
      <c r="J1495" t="s">
        <v>111</v>
      </c>
      <c r="L1495" t="s">
        <v>2544</v>
      </c>
      <c r="M1495" t="s">
        <v>134</v>
      </c>
      <c r="N1495" t="s">
        <v>146</v>
      </c>
      <c r="O1495" t="s">
        <v>242</v>
      </c>
      <c r="P1495" t="s">
        <v>153</v>
      </c>
      <c r="Q1495" t="s">
        <v>1087</v>
      </c>
      <c r="S1495">
        <v>0</v>
      </c>
      <c r="T1495" t="s">
        <v>176</v>
      </c>
      <c r="Y1495" t="s">
        <v>1087</v>
      </c>
      <c r="Z1495" t="s">
        <v>2023</v>
      </c>
      <c r="AA1495" t="s">
        <v>134</v>
      </c>
      <c r="AB1495">
        <v>43800</v>
      </c>
      <c r="AC1495" t="s">
        <v>221</v>
      </c>
      <c r="AD1495" t="s">
        <v>221</v>
      </c>
      <c r="AE1495" t="s">
        <v>221</v>
      </c>
      <c r="AF1495">
        <v>0</v>
      </c>
      <c r="AG1495" s="6" t="s">
        <v>2543</v>
      </c>
      <c r="AJ1495">
        <v>7797960055</v>
      </c>
      <c r="AK1495" t="s">
        <v>2545</v>
      </c>
      <c r="AN1495" s="36">
        <v>7797960055</v>
      </c>
      <c r="AO1495" s="36" t="s">
        <v>2545</v>
      </c>
      <c r="AP1495" s="31" t="s">
        <v>251</v>
      </c>
      <c r="AQ1495" s="31" t="s">
        <v>252</v>
      </c>
      <c r="AR1495" s="21" t="s">
        <v>2025</v>
      </c>
      <c r="AS1495" s="9">
        <v>44656</v>
      </c>
      <c r="AT1495" s="9">
        <v>44656</v>
      </c>
      <c r="AU1495" t="s">
        <v>1009</v>
      </c>
    </row>
    <row r="1496" spans="1:47" x14ac:dyDescent="0.25">
      <c r="A1496">
        <v>2022</v>
      </c>
      <c r="B1496" s="9">
        <v>44562</v>
      </c>
      <c r="C1496" s="9">
        <v>44651</v>
      </c>
      <c r="D1496" t="s">
        <v>109</v>
      </c>
      <c r="E1496" s="6" t="s">
        <v>2546</v>
      </c>
      <c r="F1496" s="6" t="s">
        <v>2546</v>
      </c>
      <c r="G1496" s="6" t="s">
        <v>2546</v>
      </c>
      <c r="H1496" s="6" t="s">
        <v>2546</v>
      </c>
      <c r="I1496" t="s">
        <v>242</v>
      </c>
      <c r="J1496" t="s">
        <v>111</v>
      </c>
      <c r="L1496" t="s">
        <v>2547</v>
      </c>
      <c r="M1496" t="s">
        <v>134</v>
      </c>
      <c r="N1496" t="s">
        <v>146</v>
      </c>
      <c r="O1496" t="s">
        <v>242</v>
      </c>
      <c r="P1496" t="s">
        <v>153</v>
      </c>
      <c r="Q1496" t="s">
        <v>1087</v>
      </c>
      <c r="S1496">
        <v>0</v>
      </c>
      <c r="T1496" t="s">
        <v>176</v>
      </c>
      <c r="Y1496" t="s">
        <v>1087</v>
      </c>
      <c r="Z1496" t="s">
        <v>2023</v>
      </c>
      <c r="AA1496" t="s">
        <v>134</v>
      </c>
      <c r="AB1496">
        <v>43800</v>
      </c>
      <c r="AC1496" t="s">
        <v>221</v>
      </c>
      <c r="AD1496" t="s">
        <v>221</v>
      </c>
      <c r="AE1496" t="s">
        <v>221</v>
      </c>
      <c r="AF1496">
        <v>0</v>
      </c>
      <c r="AG1496" s="6" t="s">
        <v>2546</v>
      </c>
      <c r="AJ1496">
        <v>5585505571</v>
      </c>
      <c r="AK1496" t="s">
        <v>2548</v>
      </c>
      <c r="AN1496" s="36">
        <v>5585505571</v>
      </c>
      <c r="AO1496" s="36" t="s">
        <v>2548</v>
      </c>
      <c r="AP1496" s="31" t="s">
        <v>251</v>
      </c>
      <c r="AQ1496" s="31" t="s">
        <v>252</v>
      </c>
      <c r="AR1496" s="21" t="s">
        <v>2025</v>
      </c>
      <c r="AS1496" s="9">
        <v>44656</v>
      </c>
      <c r="AT1496" s="9">
        <v>44656</v>
      </c>
      <c r="AU1496" t="s">
        <v>1009</v>
      </c>
    </row>
    <row r="1497" spans="1:47" x14ac:dyDescent="0.25">
      <c r="A1497">
        <v>2022</v>
      </c>
      <c r="B1497" s="9">
        <v>44562</v>
      </c>
      <c r="C1497" s="9">
        <v>44651</v>
      </c>
      <c r="D1497" t="s">
        <v>109</v>
      </c>
      <c r="E1497" s="6" t="s">
        <v>2549</v>
      </c>
      <c r="F1497" s="6" t="s">
        <v>2549</v>
      </c>
      <c r="G1497" s="6" t="s">
        <v>2549</v>
      </c>
      <c r="H1497" s="6" t="s">
        <v>2549</v>
      </c>
      <c r="I1497" t="s">
        <v>242</v>
      </c>
      <c r="J1497" t="s">
        <v>111</v>
      </c>
      <c r="L1497" t="s">
        <v>2550</v>
      </c>
      <c r="M1497" t="s">
        <v>134</v>
      </c>
      <c r="N1497" t="s">
        <v>146</v>
      </c>
      <c r="O1497" t="s">
        <v>242</v>
      </c>
      <c r="P1497" t="s">
        <v>153</v>
      </c>
      <c r="Q1497" t="s">
        <v>1087</v>
      </c>
      <c r="S1497">
        <v>0</v>
      </c>
      <c r="T1497" t="s">
        <v>176</v>
      </c>
      <c r="Y1497" t="s">
        <v>1087</v>
      </c>
      <c r="Z1497" t="s">
        <v>2023</v>
      </c>
      <c r="AA1497" t="s">
        <v>134</v>
      </c>
      <c r="AB1497">
        <v>43800</v>
      </c>
      <c r="AC1497" t="s">
        <v>221</v>
      </c>
      <c r="AD1497" t="s">
        <v>221</v>
      </c>
      <c r="AE1497" t="s">
        <v>221</v>
      </c>
      <c r="AF1497">
        <v>0</v>
      </c>
      <c r="AG1497" s="6" t="s">
        <v>2549</v>
      </c>
      <c r="AJ1497">
        <v>7711636738</v>
      </c>
      <c r="AK1497" t="s">
        <v>2486</v>
      </c>
      <c r="AN1497" s="36">
        <v>7711636738</v>
      </c>
      <c r="AO1497" s="36" t="s">
        <v>2486</v>
      </c>
      <c r="AP1497" s="31" t="s">
        <v>251</v>
      </c>
      <c r="AQ1497" s="31" t="s">
        <v>252</v>
      </c>
      <c r="AR1497" s="21" t="s">
        <v>2025</v>
      </c>
      <c r="AS1497" s="9">
        <v>44656</v>
      </c>
      <c r="AT1497" s="9">
        <v>44656</v>
      </c>
      <c r="AU1497" t="s">
        <v>1009</v>
      </c>
    </row>
    <row r="1498" spans="1:47" x14ac:dyDescent="0.25">
      <c r="A1498">
        <v>2022</v>
      </c>
      <c r="B1498" s="9">
        <v>44562</v>
      </c>
      <c r="C1498" s="9">
        <v>44651</v>
      </c>
      <c r="D1498" t="s">
        <v>110</v>
      </c>
      <c r="E1498" s="6" t="s">
        <v>2551</v>
      </c>
      <c r="F1498" s="6" t="s">
        <v>2551</v>
      </c>
      <c r="G1498" s="6" t="s">
        <v>2551</v>
      </c>
      <c r="H1498" s="6" t="s">
        <v>2551</v>
      </c>
      <c r="I1498" t="s">
        <v>242</v>
      </c>
      <c r="J1498" t="s">
        <v>111</v>
      </c>
      <c r="L1498" t="s">
        <v>2552</v>
      </c>
      <c r="M1498" t="s">
        <v>134</v>
      </c>
      <c r="N1498" t="s">
        <v>146</v>
      </c>
      <c r="O1498" t="s">
        <v>242</v>
      </c>
      <c r="P1498" t="s">
        <v>153</v>
      </c>
      <c r="Q1498" t="s">
        <v>1087</v>
      </c>
      <c r="S1498">
        <v>0</v>
      </c>
      <c r="T1498" t="s">
        <v>176</v>
      </c>
      <c r="Y1498" t="s">
        <v>1087</v>
      </c>
      <c r="Z1498" t="s">
        <v>2023</v>
      </c>
      <c r="AA1498" t="s">
        <v>134</v>
      </c>
      <c r="AB1498">
        <v>43800</v>
      </c>
      <c r="AC1498" t="s">
        <v>221</v>
      </c>
      <c r="AD1498" t="s">
        <v>221</v>
      </c>
      <c r="AE1498" t="s">
        <v>221</v>
      </c>
      <c r="AF1498">
        <v>0</v>
      </c>
      <c r="AG1498" s="6" t="s">
        <v>2551</v>
      </c>
      <c r="AJ1498">
        <v>7737857200</v>
      </c>
      <c r="AK1498" t="s">
        <v>2553</v>
      </c>
      <c r="AN1498" s="36">
        <v>7737857200</v>
      </c>
      <c r="AO1498" s="36" t="s">
        <v>2553</v>
      </c>
      <c r="AP1498" s="31" t="s">
        <v>251</v>
      </c>
      <c r="AQ1498" s="31" t="s">
        <v>252</v>
      </c>
      <c r="AR1498" s="21" t="s">
        <v>2025</v>
      </c>
      <c r="AS1498" s="9">
        <v>44656</v>
      </c>
      <c r="AT1498" s="9">
        <v>44656</v>
      </c>
      <c r="AU1498" t="s">
        <v>1009</v>
      </c>
    </row>
    <row r="1499" spans="1:47" x14ac:dyDescent="0.25">
      <c r="A1499">
        <v>2022</v>
      </c>
      <c r="B1499" s="9">
        <v>44562</v>
      </c>
      <c r="C1499" s="9">
        <v>44651</v>
      </c>
      <c r="D1499" t="s">
        <v>110</v>
      </c>
      <c r="E1499" s="6" t="s">
        <v>2554</v>
      </c>
      <c r="F1499" s="6" t="s">
        <v>2554</v>
      </c>
      <c r="G1499" s="6" t="s">
        <v>2554</v>
      </c>
      <c r="H1499" s="6" t="s">
        <v>2554</v>
      </c>
      <c r="I1499" t="s">
        <v>242</v>
      </c>
      <c r="J1499" t="s">
        <v>111</v>
      </c>
      <c r="L1499" t="s">
        <v>2555</v>
      </c>
      <c r="M1499" t="s">
        <v>134</v>
      </c>
      <c r="N1499" t="s">
        <v>146</v>
      </c>
      <c r="O1499" t="s">
        <v>242</v>
      </c>
      <c r="P1499" t="s">
        <v>153</v>
      </c>
      <c r="Q1499" t="s">
        <v>1087</v>
      </c>
      <c r="S1499">
        <v>0</v>
      </c>
      <c r="T1499" t="s">
        <v>176</v>
      </c>
      <c r="Y1499" t="s">
        <v>1087</v>
      </c>
      <c r="Z1499" t="s">
        <v>2023</v>
      </c>
      <c r="AA1499" t="s">
        <v>134</v>
      </c>
      <c r="AB1499">
        <v>43800</v>
      </c>
      <c r="AC1499" t="s">
        <v>221</v>
      </c>
      <c r="AD1499" t="s">
        <v>221</v>
      </c>
      <c r="AE1499" t="s">
        <v>221</v>
      </c>
      <c r="AF1499">
        <v>0</v>
      </c>
      <c r="AG1499" s="6" t="s">
        <v>2554</v>
      </c>
      <c r="AJ1499">
        <v>4616141403</v>
      </c>
      <c r="AK1499" t="s">
        <v>2556</v>
      </c>
      <c r="AN1499" s="36">
        <v>4616141403</v>
      </c>
      <c r="AO1499" s="36" t="s">
        <v>2556</v>
      </c>
      <c r="AP1499" s="31" t="s">
        <v>251</v>
      </c>
      <c r="AQ1499" s="31" t="s">
        <v>252</v>
      </c>
      <c r="AR1499" s="21" t="s">
        <v>2025</v>
      </c>
      <c r="AS1499" s="9">
        <v>44656</v>
      </c>
      <c r="AT1499" s="9">
        <v>44656</v>
      </c>
      <c r="AU1499" t="s">
        <v>1009</v>
      </c>
    </row>
    <row r="1500" spans="1:47" x14ac:dyDescent="0.25">
      <c r="A1500">
        <v>2022</v>
      </c>
      <c r="B1500" s="9">
        <v>44562</v>
      </c>
      <c r="C1500" s="9">
        <v>44651</v>
      </c>
      <c r="D1500" t="s">
        <v>110</v>
      </c>
      <c r="E1500" s="6" t="s">
        <v>2557</v>
      </c>
      <c r="F1500" s="6" t="s">
        <v>2557</v>
      </c>
      <c r="G1500" s="6" t="s">
        <v>2557</v>
      </c>
      <c r="H1500" s="6" t="s">
        <v>2557</v>
      </c>
      <c r="I1500" t="s">
        <v>242</v>
      </c>
      <c r="J1500" t="s">
        <v>111</v>
      </c>
      <c r="L1500" t="s">
        <v>2558</v>
      </c>
      <c r="M1500" t="s">
        <v>134</v>
      </c>
      <c r="N1500" t="s">
        <v>146</v>
      </c>
      <c r="O1500" t="s">
        <v>242</v>
      </c>
      <c r="P1500" t="s">
        <v>153</v>
      </c>
      <c r="Q1500" t="s">
        <v>1087</v>
      </c>
      <c r="S1500">
        <v>0</v>
      </c>
      <c r="T1500" t="s">
        <v>176</v>
      </c>
      <c r="Y1500" t="s">
        <v>1087</v>
      </c>
      <c r="Z1500" t="s">
        <v>2023</v>
      </c>
      <c r="AA1500" t="s">
        <v>134</v>
      </c>
      <c r="AB1500">
        <v>43800</v>
      </c>
      <c r="AC1500" t="s">
        <v>221</v>
      </c>
      <c r="AD1500" t="s">
        <v>221</v>
      </c>
      <c r="AE1500" t="s">
        <v>221</v>
      </c>
      <c r="AF1500">
        <v>0</v>
      </c>
      <c r="AG1500" s="6" t="s">
        <v>2557</v>
      </c>
      <c r="AJ1500">
        <v>7797967763</v>
      </c>
      <c r="AK1500" t="s">
        <v>2559</v>
      </c>
      <c r="AN1500" s="36">
        <v>7797967763</v>
      </c>
      <c r="AO1500" s="36" t="s">
        <v>2559</v>
      </c>
      <c r="AP1500" s="31" t="s">
        <v>251</v>
      </c>
      <c r="AQ1500" s="31" t="s">
        <v>252</v>
      </c>
      <c r="AR1500" s="21" t="s">
        <v>2025</v>
      </c>
      <c r="AS1500" s="9">
        <v>44656</v>
      </c>
      <c r="AT1500" s="9">
        <v>44656</v>
      </c>
      <c r="AU1500" t="s">
        <v>1009</v>
      </c>
    </row>
    <row r="1501" spans="1:47" x14ac:dyDescent="0.25">
      <c r="A1501">
        <v>2022</v>
      </c>
      <c r="B1501" s="9">
        <v>44562</v>
      </c>
      <c r="C1501" s="9">
        <v>44651</v>
      </c>
      <c r="D1501" t="s">
        <v>110</v>
      </c>
      <c r="E1501" s="6" t="s">
        <v>2560</v>
      </c>
      <c r="F1501" s="6" t="s">
        <v>2560</v>
      </c>
      <c r="G1501" s="6" t="s">
        <v>2560</v>
      </c>
      <c r="H1501" s="6" t="s">
        <v>2560</v>
      </c>
      <c r="I1501" t="s">
        <v>242</v>
      </c>
      <c r="J1501" t="s">
        <v>111</v>
      </c>
      <c r="L1501" t="s">
        <v>2561</v>
      </c>
      <c r="M1501" t="s">
        <v>134</v>
      </c>
      <c r="N1501" t="s">
        <v>146</v>
      </c>
      <c r="O1501" t="s">
        <v>242</v>
      </c>
      <c r="P1501" t="s">
        <v>153</v>
      </c>
      <c r="Q1501" t="s">
        <v>1087</v>
      </c>
      <c r="S1501">
        <v>0</v>
      </c>
      <c r="T1501" t="s">
        <v>176</v>
      </c>
      <c r="Y1501" t="s">
        <v>1087</v>
      </c>
      <c r="Z1501" t="s">
        <v>2023</v>
      </c>
      <c r="AA1501" t="s">
        <v>134</v>
      </c>
      <c r="AB1501">
        <v>43800</v>
      </c>
      <c r="AC1501" t="s">
        <v>221</v>
      </c>
      <c r="AD1501" t="s">
        <v>221</v>
      </c>
      <c r="AE1501" t="s">
        <v>221</v>
      </c>
      <c r="AF1501">
        <v>0</v>
      </c>
      <c r="AG1501" s="6" t="s">
        <v>2560</v>
      </c>
      <c r="AJ1501">
        <v>7717130238</v>
      </c>
      <c r="AK1501" t="s">
        <v>2562</v>
      </c>
      <c r="AN1501" s="36">
        <v>7717130238</v>
      </c>
      <c r="AO1501" s="36" t="s">
        <v>2562</v>
      </c>
      <c r="AP1501" s="31" t="s">
        <v>251</v>
      </c>
      <c r="AQ1501" s="31" t="s">
        <v>252</v>
      </c>
      <c r="AR1501" s="21" t="s">
        <v>2025</v>
      </c>
      <c r="AS1501" s="9">
        <v>44656</v>
      </c>
      <c r="AT1501" s="9">
        <v>44656</v>
      </c>
      <c r="AU1501" t="s">
        <v>1009</v>
      </c>
    </row>
    <row r="1502" spans="1:47" x14ac:dyDescent="0.25">
      <c r="A1502">
        <v>2022</v>
      </c>
      <c r="B1502" s="9">
        <v>44562</v>
      </c>
      <c r="C1502" s="9">
        <v>44651</v>
      </c>
      <c r="D1502" t="s">
        <v>109</v>
      </c>
      <c r="E1502" s="6" t="s">
        <v>2563</v>
      </c>
      <c r="F1502" s="6" t="s">
        <v>2563</v>
      </c>
      <c r="G1502" s="6" t="s">
        <v>2563</v>
      </c>
      <c r="H1502" s="6" t="s">
        <v>2563</v>
      </c>
      <c r="I1502" t="s">
        <v>242</v>
      </c>
      <c r="J1502" t="s">
        <v>111</v>
      </c>
      <c r="L1502" t="s">
        <v>2564</v>
      </c>
      <c r="M1502" t="s">
        <v>134</v>
      </c>
      <c r="N1502" t="s">
        <v>146</v>
      </c>
      <c r="O1502" t="s">
        <v>242</v>
      </c>
      <c r="P1502" t="s">
        <v>153</v>
      </c>
      <c r="Q1502" t="s">
        <v>1087</v>
      </c>
      <c r="S1502">
        <v>0</v>
      </c>
      <c r="T1502" t="s">
        <v>176</v>
      </c>
      <c r="Y1502" t="s">
        <v>1087</v>
      </c>
      <c r="Z1502" t="s">
        <v>2023</v>
      </c>
      <c r="AA1502" t="s">
        <v>134</v>
      </c>
      <c r="AB1502">
        <v>43800</v>
      </c>
      <c r="AC1502" t="s">
        <v>221</v>
      </c>
      <c r="AD1502" t="s">
        <v>221</v>
      </c>
      <c r="AE1502" t="s">
        <v>221</v>
      </c>
      <c r="AF1502">
        <v>0</v>
      </c>
      <c r="AG1502" s="6" t="s">
        <v>2563</v>
      </c>
      <c r="AJ1502">
        <v>7717470820</v>
      </c>
      <c r="AK1502" t="s">
        <v>2565</v>
      </c>
      <c r="AN1502" s="36">
        <v>7717470820</v>
      </c>
      <c r="AO1502" s="36" t="s">
        <v>2565</v>
      </c>
      <c r="AP1502" s="31" t="s">
        <v>251</v>
      </c>
      <c r="AQ1502" s="31" t="s">
        <v>252</v>
      </c>
      <c r="AR1502" s="21" t="s">
        <v>2025</v>
      </c>
      <c r="AS1502" s="9">
        <v>44656</v>
      </c>
      <c r="AT1502" s="9">
        <v>44656</v>
      </c>
      <c r="AU1502" t="s">
        <v>1009</v>
      </c>
    </row>
    <row r="1503" spans="1:47" x14ac:dyDescent="0.25">
      <c r="A1503">
        <v>2022</v>
      </c>
      <c r="B1503" s="9">
        <v>44562</v>
      </c>
      <c r="C1503" s="9">
        <v>44651</v>
      </c>
      <c r="D1503" t="s">
        <v>110</v>
      </c>
      <c r="E1503" s="6" t="s">
        <v>2566</v>
      </c>
      <c r="F1503" s="6" t="s">
        <v>2566</v>
      </c>
      <c r="G1503" s="6" t="s">
        <v>2566</v>
      </c>
      <c r="H1503" s="6" t="s">
        <v>2566</v>
      </c>
      <c r="I1503" t="s">
        <v>242</v>
      </c>
      <c r="J1503" t="s">
        <v>111</v>
      </c>
      <c r="L1503" t="s">
        <v>2567</v>
      </c>
      <c r="M1503" t="s">
        <v>134</v>
      </c>
      <c r="N1503" t="s">
        <v>146</v>
      </c>
      <c r="O1503" t="s">
        <v>242</v>
      </c>
      <c r="P1503" t="s">
        <v>153</v>
      </c>
      <c r="Q1503" t="s">
        <v>1087</v>
      </c>
      <c r="S1503">
        <v>0</v>
      </c>
      <c r="T1503" t="s">
        <v>176</v>
      </c>
      <c r="Y1503" t="s">
        <v>1087</v>
      </c>
      <c r="Z1503" t="s">
        <v>2023</v>
      </c>
      <c r="AA1503" t="s">
        <v>134</v>
      </c>
      <c r="AB1503">
        <v>43800</v>
      </c>
      <c r="AC1503" t="s">
        <v>221</v>
      </c>
      <c r="AD1503" t="s">
        <v>221</v>
      </c>
      <c r="AE1503" t="s">
        <v>221</v>
      </c>
      <c r="AF1503">
        <v>0</v>
      </c>
      <c r="AG1503" s="6" t="s">
        <v>2566</v>
      </c>
      <c r="AJ1503">
        <v>2732800</v>
      </c>
      <c r="AK1503" t="s">
        <v>2112</v>
      </c>
      <c r="AN1503" s="36">
        <v>2732800</v>
      </c>
      <c r="AO1503" s="36" t="s">
        <v>2112</v>
      </c>
      <c r="AP1503" s="31" t="s">
        <v>251</v>
      </c>
      <c r="AQ1503" s="31" t="s">
        <v>252</v>
      </c>
      <c r="AR1503" s="21" t="s">
        <v>2025</v>
      </c>
      <c r="AS1503" s="9">
        <v>44656</v>
      </c>
      <c r="AT1503" s="9">
        <v>44656</v>
      </c>
      <c r="AU1503" t="s">
        <v>1009</v>
      </c>
    </row>
    <row r="1504" spans="1:47" x14ac:dyDescent="0.25">
      <c r="A1504">
        <v>2022</v>
      </c>
      <c r="B1504" s="9">
        <v>44562</v>
      </c>
      <c r="C1504" s="9">
        <v>44651</v>
      </c>
      <c r="D1504" t="s">
        <v>109</v>
      </c>
      <c r="E1504" s="6" t="s">
        <v>2568</v>
      </c>
      <c r="F1504" s="6" t="s">
        <v>2568</v>
      </c>
      <c r="G1504" s="6" t="s">
        <v>2568</v>
      </c>
      <c r="H1504" s="6" t="s">
        <v>2568</v>
      </c>
      <c r="I1504" t="s">
        <v>242</v>
      </c>
      <c r="J1504" t="s">
        <v>111</v>
      </c>
      <c r="L1504" t="s">
        <v>2569</v>
      </c>
      <c r="M1504" t="s">
        <v>134</v>
      </c>
      <c r="N1504" t="s">
        <v>146</v>
      </c>
      <c r="O1504" t="s">
        <v>242</v>
      </c>
      <c r="P1504" t="s">
        <v>153</v>
      </c>
      <c r="Q1504" t="s">
        <v>1087</v>
      </c>
      <c r="S1504">
        <v>0</v>
      </c>
      <c r="T1504" t="s">
        <v>176</v>
      </c>
      <c r="Y1504" t="s">
        <v>1087</v>
      </c>
      <c r="Z1504" t="s">
        <v>2023</v>
      </c>
      <c r="AA1504" t="s">
        <v>134</v>
      </c>
      <c r="AB1504">
        <v>43800</v>
      </c>
      <c r="AC1504" t="s">
        <v>221</v>
      </c>
      <c r="AD1504" t="s">
        <v>221</v>
      </c>
      <c r="AE1504" t="s">
        <v>221</v>
      </c>
      <c r="AF1504">
        <v>0</v>
      </c>
      <c r="AG1504" s="6" t="s">
        <v>2568</v>
      </c>
      <c r="AJ1504">
        <v>7721158978</v>
      </c>
      <c r="AK1504" t="s">
        <v>2570</v>
      </c>
      <c r="AN1504" s="36">
        <v>7721158978</v>
      </c>
      <c r="AO1504" s="36" t="s">
        <v>2570</v>
      </c>
      <c r="AP1504" s="31" t="s">
        <v>251</v>
      </c>
      <c r="AQ1504" s="31" t="s">
        <v>252</v>
      </c>
      <c r="AR1504" s="21" t="s">
        <v>2025</v>
      </c>
      <c r="AS1504" s="9">
        <v>44656</v>
      </c>
      <c r="AT1504" s="9">
        <v>44656</v>
      </c>
      <c r="AU1504" t="s">
        <v>1009</v>
      </c>
    </row>
    <row r="1505" spans="1:47" x14ac:dyDescent="0.25">
      <c r="A1505">
        <v>2022</v>
      </c>
      <c r="B1505" s="9">
        <v>44562</v>
      </c>
      <c r="C1505" s="9">
        <v>44651</v>
      </c>
      <c r="D1505" t="s">
        <v>110</v>
      </c>
      <c r="E1505" s="6" t="s">
        <v>2571</v>
      </c>
      <c r="F1505" s="6" t="s">
        <v>2571</v>
      </c>
      <c r="G1505" s="6" t="s">
        <v>2571</v>
      </c>
      <c r="H1505" s="6" t="s">
        <v>2571</v>
      </c>
      <c r="I1505" t="s">
        <v>242</v>
      </c>
      <c r="J1505" t="s">
        <v>111</v>
      </c>
      <c r="L1505" t="s">
        <v>2572</v>
      </c>
      <c r="M1505" t="s">
        <v>134</v>
      </c>
      <c r="N1505" t="s">
        <v>146</v>
      </c>
      <c r="O1505" t="s">
        <v>242</v>
      </c>
      <c r="P1505" t="s">
        <v>153</v>
      </c>
      <c r="Q1505" t="s">
        <v>1087</v>
      </c>
      <c r="S1505">
        <v>0</v>
      </c>
      <c r="T1505" t="s">
        <v>176</v>
      </c>
      <c r="Y1505" t="s">
        <v>1087</v>
      </c>
      <c r="Z1505" t="s">
        <v>2023</v>
      </c>
      <c r="AA1505" t="s">
        <v>134</v>
      </c>
      <c r="AB1505">
        <v>43800</v>
      </c>
      <c r="AC1505" t="s">
        <v>221</v>
      </c>
      <c r="AD1505" t="s">
        <v>221</v>
      </c>
      <c r="AE1505" t="s">
        <v>221</v>
      </c>
      <c r="AF1505">
        <v>0</v>
      </c>
      <c r="AG1505" s="6" t="s">
        <v>2571</v>
      </c>
      <c r="AJ1505">
        <v>4448188743</v>
      </c>
      <c r="AK1505" t="s">
        <v>2573</v>
      </c>
      <c r="AN1505" s="36">
        <v>4448188743</v>
      </c>
      <c r="AO1505" s="36" t="s">
        <v>2573</v>
      </c>
      <c r="AP1505" s="31" t="s">
        <v>251</v>
      </c>
      <c r="AQ1505" s="31" t="s">
        <v>252</v>
      </c>
      <c r="AR1505" s="21" t="s">
        <v>2025</v>
      </c>
      <c r="AS1505" s="9">
        <v>44656</v>
      </c>
      <c r="AT1505" s="9">
        <v>44656</v>
      </c>
      <c r="AU1505" t="s">
        <v>1009</v>
      </c>
    </row>
    <row r="1506" spans="1:47" x14ac:dyDescent="0.25">
      <c r="A1506">
        <v>2022</v>
      </c>
      <c r="B1506" s="9">
        <v>44562</v>
      </c>
      <c r="C1506" s="9">
        <v>44651</v>
      </c>
      <c r="D1506" t="s">
        <v>110</v>
      </c>
      <c r="E1506" s="6" t="s">
        <v>2574</v>
      </c>
      <c r="F1506" s="6" t="s">
        <v>2574</v>
      </c>
      <c r="G1506" s="6" t="s">
        <v>2574</v>
      </c>
      <c r="H1506" s="6" t="s">
        <v>2574</v>
      </c>
      <c r="I1506" t="s">
        <v>242</v>
      </c>
      <c r="J1506" t="s">
        <v>111</v>
      </c>
      <c r="L1506" t="s">
        <v>2575</v>
      </c>
      <c r="M1506" t="s">
        <v>134</v>
      </c>
      <c r="N1506" t="s">
        <v>146</v>
      </c>
      <c r="O1506" t="s">
        <v>242</v>
      </c>
      <c r="P1506" t="s">
        <v>153</v>
      </c>
      <c r="Q1506" t="s">
        <v>1087</v>
      </c>
      <c r="S1506">
        <v>0</v>
      </c>
      <c r="T1506" t="s">
        <v>176</v>
      </c>
      <c r="Y1506" t="s">
        <v>1087</v>
      </c>
      <c r="Z1506" t="s">
        <v>2023</v>
      </c>
      <c r="AA1506" t="s">
        <v>134</v>
      </c>
      <c r="AB1506">
        <v>43800</v>
      </c>
      <c r="AC1506" t="s">
        <v>221</v>
      </c>
      <c r="AD1506" t="s">
        <v>221</v>
      </c>
      <c r="AE1506" t="s">
        <v>221</v>
      </c>
      <c r="AF1506">
        <v>0</v>
      </c>
      <c r="AG1506" s="6" t="s">
        <v>2574</v>
      </c>
      <c r="AJ1506">
        <v>7717137772</v>
      </c>
      <c r="AK1506" t="s">
        <v>2576</v>
      </c>
      <c r="AN1506" s="36">
        <v>7717137772</v>
      </c>
      <c r="AO1506" s="36" t="s">
        <v>2576</v>
      </c>
      <c r="AP1506" s="31" t="s">
        <v>251</v>
      </c>
      <c r="AQ1506" s="31" t="s">
        <v>252</v>
      </c>
      <c r="AR1506" s="21" t="s">
        <v>2025</v>
      </c>
      <c r="AS1506" s="9">
        <v>44656</v>
      </c>
      <c r="AT1506" s="9">
        <v>44656</v>
      </c>
      <c r="AU1506" t="s">
        <v>1009</v>
      </c>
    </row>
    <row r="1507" spans="1:47" x14ac:dyDescent="0.25">
      <c r="A1507">
        <v>2022</v>
      </c>
      <c r="B1507" s="9">
        <v>44562</v>
      </c>
      <c r="C1507" s="9">
        <v>44651</v>
      </c>
      <c r="D1507" t="s">
        <v>109</v>
      </c>
      <c r="E1507" s="6" t="s">
        <v>2577</v>
      </c>
      <c r="F1507" s="6" t="s">
        <v>2577</v>
      </c>
      <c r="G1507" s="6" t="s">
        <v>2577</v>
      </c>
      <c r="H1507" s="6" t="s">
        <v>2577</v>
      </c>
      <c r="I1507" t="s">
        <v>242</v>
      </c>
      <c r="J1507" t="s">
        <v>111</v>
      </c>
      <c r="L1507" t="s">
        <v>2578</v>
      </c>
      <c r="M1507" t="s">
        <v>134</v>
      </c>
      <c r="N1507" t="s">
        <v>146</v>
      </c>
      <c r="O1507" t="s">
        <v>242</v>
      </c>
      <c r="P1507" t="s">
        <v>153</v>
      </c>
      <c r="Q1507" t="s">
        <v>1087</v>
      </c>
      <c r="S1507">
        <v>0</v>
      </c>
      <c r="T1507" t="s">
        <v>176</v>
      </c>
      <c r="Y1507" t="s">
        <v>1087</v>
      </c>
      <c r="Z1507" t="s">
        <v>2023</v>
      </c>
      <c r="AA1507" t="s">
        <v>134</v>
      </c>
      <c r="AB1507">
        <v>43800</v>
      </c>
      <c r="AC1507" t="s">
        <v>221</v>
      </c>
      <c r="AD1507" t="s">
        <v>221</v>
      </c>
      <c r="AE1507" t="s">
        <v>221</v>
      </c>
      <c r="AF1507">
        <v>0</v>
      </c>
      <c r="AG1507" s="6" t="s">
        <v>2577</v>
      </c>
      <c r="AJ1507">
        <v>5550214168</v>
      </c>
      <c r="AK1507" t="s">
        <v>2579</v>
      </c>
      <c r="AN1507" s="36">
        <v>5550214168</v>
      </c>
      <c r="AO1507" s="36" t="s">
        <v>2579</v>
      </c>
      <c r="AP1507" s="31" t="s">
        <v>251</v>
      </c>
      <c r="AQ1507" s="31" t="s">
        <v>252</v>
      </c>
      <c r="AR1507" s="21" t="s">
        <v>2025</v>
      </c>
      <c r="AS1507" s="9">
        <v>44656</v>
      </c>
      <c r="AT1507" s="9">
        <v>44656</v>
      </c>
      <c r="AU1507" t="s">
        <v>1009</v>
      </c>
    </row>
    <row r="1508" spans="1:47" x14ac:dyDescent="0.25">
      <c r="A1508">
        <v>2022</v>
      </c>
      <c r="B1508" s="9">
        <v>44562</v>
      </c>
      <c r="C1508" s="9">
        <v>44651</v>
      </c>
      <c r="D1508" t="s">
        <v>109</v>
      </c>
      <c r="E1508" s="6" t="s">
        <v>2580</v>
      </c>
      <c r="F1508" s="6" t="s">
        <v>2580</v>
      </c>
      <c r="G1508" s="6" t="s">
        <v>2580</v>
      </c>
      <c r="H1508" s="6" t="s">
        <v>2580</v>
      </c>
      <c r="I1508" t="s">
        <v>242</v>
      </c>
      <c r="J1508" t="s">
        <v>111</v>
      </c>
      <c r="L1508" t="s">
        <v>2581</v>
      </c>
      <c r="M1508" t="s">
        <v>134</v>
      </c>
      <c r="N1508" t="s">
        <v>146</v>
      </c>
      <c r="O1508" t="s">
        <v>242</v>
      </c>
      <c r="P1508" t="s">
        <v>153</v>
      </c>
      <c r="Q1508" t="s">
        <v>1087</v>
      </c>
      <c r="S1508">
        <v>0</v>
      </c>
      <c r="T1508" t="s">
        <v>176</v>
      </c>
      <c r="Y1508" t="s">
        <v>1087</v>
      </c>
      <c r="Z1508" t="s">
        <v>2023</v>
      </c>
      <c r="AA1508" t="s">
        <v>134</v>
      </c>
      <c r="AB1508">
        <v>43800</v>
      </c>
      <c r="AC1508" t="s">
        <v>221</v>
      </c>
      <c r="AD1508" t="s">
        <v>221</v>
      </c>
      <c r="AE1508" t="s">
        <v>221</v>
      </c>
      <c r="AF1508">
        <v>0</v>
      </c>
      <c r="AG1508" s="6" t="s">
        <v>2580</v>
      </c>
      <c r="AJ1508">
        <v>7711790912</v>
      </c>
      <c r="AK1508" t="s">
        <v>2582</v>
      </c>
      <c r="AN1508" s="36">
        <v>7711790912</v>
      </c>
      <c r="AO1508" s="36" t="s">
        <v>2582</v>
      </c>
      <c r="AP1508" s="31" t="s">
        <v>251</v>
      </c>
      <c r="AQ1508" s="31" t="s">
        <v>252</v>
      </c>
      <c r="AR1508" s="21" t="s">
        <v>2025</v>
      </c>
      <c r="AS1508" s="9">
        <v>44656</v>
      </c>
      <c r="AT1508" s="9">
        <v>44656</v>
      </c>
      <c r="AU1508" t="s">
        <v>1009</v>
      </c>
    </row>
    <row r="1509" spans="1:47" x14ac:dyDescent="0.25">
      <c r="A1509">
        <v>2022</v>
      </c>
      <c r="B1509" s="9">
        <v>44562</v>
      </c>
      <c r="C1509" s="9">
        <v>44651</v>
      </c>
      <c r="D1509" t="s">
        <v>109</v>
      </c>
      <c r="E1509" s="6" t="s">
        <v>2583</v>
      </c>
      <c r="F1509" s="6" t="s">
        <v>2583</v>
      </c>
      <c r="G1509" s="6" t="s">
        <v>2583</v>
      </c>
      <c r="H1509" s="6" t="s">
        <v>2583</v>
      </c>
      <c r="I1509" t="s">
        <v>242</v>
      </c>
      <c r="J1509" t="s">
        <v>111</v>
      </c>
      <c r="L1509" t="s">
        <v>1371</v>
      </c>
      <c r="M1509" t="s">
        <v>134</v>
      </c>
      <c r="N1509" t="s">
        <v>146</v>
      </c>
      <c r="O1509" t="s">
        <v>242</v>
      </c>
      <c r="P1509" t="s">
        <v>153</v>
      </c>
      <c r="Q1509" t="s">
        <v>1087</v>
      </c>
      <c r="S1509">
        <v>0</v>
      </c>
      <c r="T1509" t="s">
        <v>176</v>
      </c>
      <c r="Y1509" t="s">
        <v>1087</v>
      </c>
      <c r="Z1509" t="s">
        <v>2023</v>
      </c>
      <c r="AA1509" t="s">
        <v>134</v>
      </c>
      <c r="AB1509">
        <v>43800</v>
      </c>
      <c r="AC1509" t="s">
        <v>221</v>
      </c>
      <c r="AD1509" t="s">
        <v>221</v>
      </c>
      <c r="AE1509" t="s">
        <v>221</v>
      </c>
      <c r="AF1509">
        <v>0</v>
      </c>
      <c r="AG1509" s="6" t="s">
        <v>2583</v>
      </c>
      <c r="AJ1509">
        <v>5551395851</v>
      </c>
      <c r="AK1509" t="s">
        <v>2584</v>
      </c>
      <c r="AN1509" s="36">
        <v>5551395851</v>
      </c>
      <c r="AO1509" s="36" t="s">
        <v>2584</v>
      </c>
      <c r="AP1509" s="31" t="s">
        <v>251</v>
      </c>
      <c r="AQ1509" s="31" t="s">
        <v>252</v>
      </c>
      <c r="AR1509" s="21" t="s">
        <v>2025</v>
      </c>
      <c r="AS1509" s="9">
        <v>44656</v>
      </c>
      <c r="AT1509" s="9">
        <v>44656</v>
      </c>
      <c r="AU1509" t="s">
        <v>1009</v>
      </c>
    </row>
    <row r="1510" spans="1:47" x14ac:dyDescent="0.25">
      <c r="A1510">
        <v>2022</v>
      </c>
      <c r="B1510" s="9">
        <v>44562</v>
      </c>
      <c r="C1510" s="9">
        <v>44651</v>
      </c>
      <c r="D1510" t="s">
        <v>109</v>
      </c>
      <c r="E1510" s="6" t="s">
        <v>2585</v>
      </c>
      <c r="F1510" s="6" t="s">
        <v>2585</v>
      </c>
      <c r="G1510" s="6" t="s">
        <v>2585</v>
      </c>
      <c r="H1510" s="6" t="s">
        <v>2585</v>
      </c>
      <c r="I1510" t="s">
        <v>242</v>
      </c>
      <c r="J1510" t="s">
        <v>111</v>
      </c>
      <c r="L1510" t="s">
        <v>1647</v>
      </c>
      <c r="M1510" t="s">
        <v>134</v>
      </c>
      <c r="N1510" t="s">
        <v>146</v>
      </c>
      <c r="O1510" t="s">
        <v>242</v>
      </c>
      <c r="P1510" t="s">
        <v>153</v>
      </c>
      <c r="Q1510" t="s">
        <v>1087</v>
      </c>
      <c r="S1510">
        <v>0</v>
      </c>
      <c r="T1510" t="s">
        <v>176</v>
      </c>
      <c r="Y1510" t="s">
        <v>1087</v>
      </c>
      <c r="Z1510" t="s">
        <v>2023</v>
      </c>
      <c r="AA1510" t="s">
        <v>134</v>
      </c>
      <c r="AB1510">
        <v>43800</v>
      </c>
      <c r="AC1510" t="s">
        <v>221</v>
      </c>
      <c r="AD1510" t="s">
        <v>221</v>
      </c>
      <c r="AE1510" t="s">
        <v>221</v>
      </c>
      <c r="AF1510">
        <v>0</v>
      </c>
      <c r="AG1510" s="6" t="s">
        <v>2585</v>
      </c>
      <c r="AJ1510">
        <v>7797961158</v>
      </c>
      <c r="AK1510" t="s">
        <v>2586</v>
      </c>
      <c r="AN1510" s="36">
        <v>7797961158</v>
      </c>
      <c r="AO1510" s="36" t="s">
        <v>2586</v>
      </c>
      <c r="AP1510" s="31" t="s">
        <v>251</v>
      </c>
      <c r="AQ1510" s="31" t="s">
        <v>252</v>
      </c>
      <c r="AR1510" s="21" t="s">
        <v>2025</v>
      </c>
      <c r="AS1510" s="9">
        <v>44656</v>
      </c>
      <c r="AT1510" s="9">
        <v>44656</v>
      </c>
      <c r="AU1510" t="s">
        <v>1009</v>
      </c>
    </row>
    <row r="1511" spans="1:47" x14ac:dyDescent="0.25">
      <c r="A1511">
        <v>2022</v>
      </c>
      <c r="B1511" s="9">
        <v>44562</v>
      </c>
      <c r="C1511" s="9">
        <v>44651</v>
      </c>
      <c r="D1511" t="s">
        <v>109</v>
      </c>
      <c r="E1511" s="6" t="s">
        <v>2587</v>
      </c>
      <c r="F1511" s="6" t="s">
        <v>2587</v>
      </c>
      <c r="G1511" s="6" t="s">
        <v>2587</v>
      </c>
      <c r="H1511" s="6" t="s">
        <v>2587</v>
      </c>
      <c r="I1511" t="s">
        <v>242</v>
      </c>
      <c r="J1511" t="s">
        <v>111</v>
      </c>
      <c r="L1511" t="s">
        <v>2588</v>
      </c>
      <c r="M1511" t="s">
        <v>134</v>
      </c>
      <c r="N1511" t="s">
        <v>146</v>
      </c>
      <c r="O1511" t="s">
        <v>242</v>
      </c>
      <c r="P1511" t="s">
        <v>153</v>
      </c>
      <c r="Q1511" t="s">
        <v>1087</v>
      </c>
      <c r="S1511">
        <v>0</v>
      </c>
      <c r="T1511" t="s">
        <v>176</v>
      </c>
      <c r="Y1511" t="s">
        <v>1087</v>
      </c>
      <c r="Z1511" t="s">
        <v>2023</v>
      </c>
      <c r="AA1511" t="s">
        <v>134</v>
      </c>
      <c r="AB1511">
        <v>43800</v>
      </c>
      <c r="AC1511" t="s">
        <v>221</v>
      </c>
      <c r="AD1511" t="s">
        <v>221</v>
      </c>
      <c r="AE1511" t="s">
        <v>221</v>
      </c>
      <c r="AF1511">
        <v>0</v>
      </c>
      <c r="AG1511" s="6" t="s">
        <v>2587</v>
      </c>
      <c r="AJ1511">
        <v>5520412205</v>
      </c>
      <c r="AK1511" t="s">
        <v>2589</v>
      </c>
      <c r="AN1511" s="36">
        <v>5520412205</v>
      </c>
      <c r="AO1511" s="36" t="s">
        <v>2589</v>
      </c>
      <c r="AP1511" s="31" t="s">
        <v>251</v>
      </c>
      <c r="AQ1511" s="31" t="s">
        <v>252</v>
      </c>
      <c r="AR1511" s="21" t="s">
        <v>2025</v>
      </c>
      <c r="AS1511" s="9">
        <v>44656</v>
      </c>
      <c r="AT1511" s="9">
        <v>44656</v>
      </c>
      <c r="AU1511" t="s">
        <v>1009</v>
      </c>
    </row>
    <row r="1512" spans="1:47" x14ac:dyDescent="0.25">
      <c r="A1512">
        <v>2022</v>
      </c>
      <c r="B1512" s="9">
        <v>44562</v>
      </c>
      <c r="C1512" s="9">
        <v>44651</v>
      </c>
      <c r="D1512" t="s">
        <v>109</v>
      </c>
      <c r="E1512" s="6" t="s">
        <v>2590</v>
      </c>
      <c r="F1512" s="6" t="s">
        <v>2590</v>
      </c>
      <c r="G1512" s="6" t="s">
        <v>2590</v>
      </c>
      <c r="H1512" s="6" t="s">
        <v>2590</v>
      </c>
      <c r="I1512" t="s">
        <v>242</v>
      </c>
      <c r="J1512" t="s">
        <v>111</v>
      </c>
      <c r="L1512" t="s">
        <v>2591</v>
      </c>
      <c r="M1512" t="s">
        <v>134</v>
      </c>
      <c r="N1512" t="s">
        <v>146</v>
      </c>
      <c r="O1512" t="s">
        <v>242</v>
      </c>
      <c r="P1512" t="s">
        <v>153</v>
      </c>
      <c r="Q1512" t="s">
        <v>1087</v>
      </c>
      <c r="S1512">
        <v>0</v>
      </c>
      <c r="T1512" t="s">
        <v>176</v>
      </c>
      <c r="Y1512" t="s">
        <v>1087</v>
      </c>
      <c r="Z1512" t="s">
        <v>2023</v>
      </c>
      <c r="AA1512" t="s">
        <v>134</v>
      </c>
      <c r="AB1512">
        <v>43800</v>
      </c>
      <c r="AC1512" t="s">
        <v>221</v>
      </c>
      <c r="AD1512" t="s">
        <v>221</v>
      </c>
      <c r="AE1512" t="s">
        <v>221</v>
      </c>
      <c r="AF1512">
        <v>0</v>
      </c>
      <c r="AG1512" s="6" t="s">
        <v>2590</v>
      </c>
      <c r="AJ1512">
        <v>7797967739</v>
      </c>
      <c r="AK1512" t="s">
        <v>2592</v>
      </c>
      <c r="AN1512" s="36">
        <v>7797967739</v>
      </c>
      <c r="AO1512" s="36" t="s">
        <v>2592</v>
      </c>
      <c r="AP1512" s="31" t="s">
        <v>251</v>
      </c>
      <c r="AQ1512" s="31" t="s">
        <v>252</v>
      </c>
      <c r="AR1512" s="21" t="s">
        <v>2025</v>
      </c>
      <c r="AS1512" s="9">
        <v>44656</v>
      </c>
      <c r="AT1512" s="9">
        <v>44656</v>
      </c>
      <c r="AU1512" t="s">
        <v>1009</v>
      </c>
    </row>
    <row r="1513" spans="1:47" x14ac:dyDescent="0.25">
      <c r="A1513">
        <v>2022</v>
      </c>
      <c r="B1513" s="9">
        <v>44562</v>
      </c>
      <c r="C1513" s="9">
        <v>44651</v>
      </c>
      <c r="D1513" t="s">
        <v>110</v>
      </c>
      <c r="E1513" s="6" t="s">
        <v>2593</v>
      </c>
      <c r="F1513" s="6" t="s">
        <v>2593</v>
      </c>
      <c r="G1513" s="6" t="s">
        <v>2593</v>
      </c>
      <c r="H1513" s="6" t="s">
        <v>2593</v>
      </c>
      <c r="I1513" t="s">
        <v>242</v>
      </c>
      <c r="J1513" t="s">
        <v>111</v>
      </c>
      <c r="L1513" t="s">
        <v>2594</v>
      </c>
      <c r="M1513" t="s">
        <v>134</v>
      </c>
      <c r="N1513" t="s">
        <v>146</v>
      </c>
      <c r="O1513" t="s">
        <v>242</v>
      </c>
      <c r="P1513" t="s">
        <v>153</v>
      </c>
      <c r="Q1513" t="s">
        <v>1087</v>
      </c>
      <c r="S1513">
        <v>0</v>
      </c>
      <c r="T1513" t="s">
        <v>176</v>
      </c>
      <c r="Y1513" t="s">
        <v>1087</v>
      </c>
      <c r="Z1513" t="s">
        <v>2023</v>
      </c>
      <c r="AA1513" t="s">
        <v>134</v>
      </c>
      <c r="AB1513">
        <v>43800</v>
      </c>
      <c r="AC1513" t="s">
        <v>221</v>
      </c>
      <c r="AD1513" t="s">
        <v>221</v>
      </c>
      <c r="AE1513" t="s">
        <v>221</v>
      </c>
      <c r="AF1513">
        <v>0</v>
      </c>
      <c r="AG1513" s="6" t="s">
        <v>2593</v>
      </c>
      <c r="AJ1513">
        <v>5969240841</v>
      </c>
      <c r="AK1513" t="s">
        <v>2595</v>
      </c>
      <c r="AN1513" s="36">
        <v>5969240841</v>
      </c>
      <c r="AO1513" s="36" t="s">
        <v>2595</v>
      </c>
      <c r="AP1513" s="31" t="s">
        <v>251</v>
      </c>
      <c r="AQ1513" s="31" t="s">
        <v>252</v>
      </c>
      <c r="AR1513" s="21" t="s">
        <v>2025</v>
      </c>
      <c r="AS1513" s="9">
        <v>44656</v>
      </c>
      <c r="AT1513" s="9">
        <v>44656</v>
      </c>
      <c r="AU1513" t="s">
        <v>1009</v>
      </c>
    </row>
    <row r="1514" spans="1:47" x14ac:dyDescent="0.25">
      <c r="A1514">
        <v>2022</v>
      </c>
      <c r="B1514" s="9">
        <v>44562</v>
      </c>
      <c r="C1514" s="9">
        <v>44651</v>
      </c>
      <c r="D1514" t="s">
        <v>110</v>
      </c>
      <c r="E1514" s="6" t="s">
        <v>2596</v>
      </c>
      <c r="F1514" s="6" t="s">
        <v>2596</v>
      </c>
      <c r="G1514" s="6" t="s">
        <v>2596</v>
      </c>
      <c r="H1514" s="6" t="s">
        <v>2596</v>
      </c>
      <c r="I1514" t="s">
        <v>242</v>
      </c>
      <c r="J1514" t="s">
        <v>111</v>
      </c>
      <c r="L1514" t="s">
        <v>2597</v>
      </c>
      <c r="M1514" t="s">
        <v>134</v>
      </c>
      <c r="N1514" t="s">
        <v>146</v>
      </c>
      <c r="O1514" t="s">
        <v>242</v>
      </c>
      <c r="P1514" t="s">
        <v>153</v>
      </c>
      <c r="Q1514" t="s">
        <v>1087</v>
      </c>
      <c r="S1514">
        <v>0</v>
      </c>
      <c r="T1514" t="s">
        <v>176</v>
      </c>
      <c r="Y1514" t="s">
        <v>1087</v>
      </c>
      <c r="Z1514" t="s">
        <v>2023</v>
      </c>
      <c r="AA1514" t="s">
        <v>134</v>
      </c>
      <c r="AB1514">
        <v>43800</v>
      </c>
      <c r="AC1514" t="s">
        <v>221</v>
      </c>
      <c r="AD1514" t="s">
        <v>221</v>
      </c>
      <c r="AE1514" t="s">
        <v>221</v>
      </c>
      <c r="AF1514">
        <v>0</v>
      </c>
      <c r="AG1514" s="6" t="s">
        <v>2596</v>
      </c>
      <c r="AJ1514">
        <v>7715669074</v>
      </c>
      <c r="AK1514" t="s">
        <v>2598</v>
      </c>
      <c r="AN1514" s="36">
        <v>7715669074</v>
      </c>
      <c r="AO1514" s="36" t="s">
        <v>2598</v>
      </c>
      <c r="AP1514" s="31" t="s">
        <v>251</v>
      </c>
      <c r="AQ1514" s="31" t="s">
        <v>252</v>
      </c>
      <c r="AR1514" s="21" t="s">
        <v>2025</v>
      </c>
      <c r="AS1514" s="9">
        <v>44656</v>
      </c>
      <c r="AT1514" s="9">
        <v>44656</v>
      </c>
      <c r="AU1514" t="s">
        <v>1009</v>
      </c>
    </row>
    <row r="1515" spans="1:47" x14ac:dyDescent="0.25">
      <c r="A1515">
        <v>2022</v>
      </c>
      <c r="B1515" s="9">
        <v>44562</v>
      </c>
      <c r="C1515" s="9">
        <v>44651</v>
      </c>
      <c r="D1515" t="s">
        <v>110</v>
      </c>
      <c r="E1515" s="6" t="s">
        <v>2599</v>
      </c>
      <c r="F1515" s="6" t="s">
        <v>2599</v>
      </c>
      <c r="G1515" s="6" t="s">
        <v>2599</v>
      </c>
      <c r="H1515" s="6" t="s">
        <v>2599</v>
      </c>
      <c r="I1515" t="s">
        <v>242</v>
      </c>
      <c r="J1515" t="s">
        <v>111</v>
      </c>
      <c r="L1515" t="s">
        <v>2600</v>
      </c>
      <c r="M1515" t="s">
        <v>134</v>
      </c>
      <c r="N1515" t="s">
        <v>146</v>
      </c>
      <c r="O1515" t="s">
        <v>242</v>
      </c>
      <c r="P1515" t="s">
        <v>153</v>
      </c>
      <c r="Q1515" t="s">
        <v>1087</v>
      </c>
      <c r="S1515">
        <v>0</v>
      </c>
      <c r="T1515" t="s">
        <v>176</v>
      </c>
      <c r="Y1515" t="s">
        <v>1087</v>
      </c>
      <c r="Z1515" t="s">
        <v>2023</v>
      </c>
      <c r="AA1515" t="s">
        <v>134</v>
      </c>
      <c r="AB1515">
        <v>43800</v>
      </c>
      <c r="AC1515" t="s">
        <v>221</v>
      </c>
      <c r="AD1515" t="s">
        <v>221</v>
      </c>
      <c r="AE1515" t="s">
        <v>221</v>
      </c>
      <c r="AF1515">
        <v>0</v>
      </c>
      <c r="AG1515" s="6" t="s">
        <v>2599</v>
      </c>
      <c r="AJ1515">
        <v>7797960055</v>
      </c>
      <c r="AK1515" t="s">
        <v>2601</v>
      </c>
      <c r="AN1515" s="36">
        <v>7797960055</v>
      </c>
      <c r="AO1515" s="36" t="s">
        <v>2601</v>
      </c>
      <c r="AP1515" s="31" t="s">
        <v>251</v>
      </c>
      <c r="AQ1515" s="31" t="s">
        <v>252</v>
      </c>
      <c r="AR1515" s="21" t="s">
        <v>2025</v>
      </c>
      <c r="AS1515" s="9">
        <v>44656</v>
      </c>
      <c r="AT1515" s="9">
        <v>44656</v>
      </c>
      <c r="AU1515" t="s">
        <v>1009</v>
      </c>
    </row>
    <row r="1516" spans="1:47" x14ac:dyDescent="0.25">
      <c r="A1516">
        <v>2022</v>
      </c>
      <c r="B1516" s="9">
        <v>44562</v>
      </c>
      <c r="C1516" s="9">
        <v>44651</v>
      </c>
      <c r="D1516" t="s">
        <v>110</v>
      </c>
      <c r="E1516" s="6" t="s">
        <v>2602</v>
      </c>
      <c r="F1516" s="6" t="s">
        <v>2602</v>
      </c>
      <c r="G1516" s="6" t="s">
        <v>2602</v>
      </c>
      <c r="H1516" s="6" t="s">
        <v>2602</v>
      </c>
      <c r="I1516" t="s">
        <v>242</v>
      </c>
      <c r="J1516" t="s">
        <v>111</v>
      </c>
      <c r="L1516" t="s">
        <v>2603</v>
      </c>
      <c r="M1516" t="s">
        <v>134</v>
      </c>
      <c r="N1516" t="s">
        <v>146</v>
      </c>
      <c r="O1516" t="s">
        <v>242</v>
      </c>
      <c r="P1516" t="s">
        <v>153</v>
      </c>
      <c r="Q1516" t="s">
        <v>1087</v>
      </c>
      <c r="S1516">
        <v>0</v>
      </c>
      <c r="T1516" t="s">
        <v>176</v>
      </c>
      <c r="Y1516" t="s">
        <v>1087</v>
      </c>
      <c r="Z1516" t="s">
        <v>2023</v>
      </c>
      <c r="AA1516" t="s">
        <v>134</v>
      </c>
      <c r="AB1516">
        <v>43800</v>
      </c>
      <c r="AC1516" t="s">
        <v>221</v>
      </c>
      <c r="AD1516" t="s">
        <v>221</v>
      </c>
      <c r="AE1516" t="s">
        <v>221</v>
      </c>
      <c r="AF1516">
        <v>0</v>
      </c>
      <c r="AG1516" s="6" t="s">
        <v>2602</v>
      </c>
      <c r="AJ1516">
        <v>7797960055</v>
      </c>
      <c r="AK1516" t="s">
        <v>2601</v>
      </c>
      <c r="AN1516" s="36">
        <v>7797960055</v>
      </c>
      <c r="AO1516" s="36" t="s">
        <v>2601</v>
      </c>
      <c r="AP1516" s="31" t="s">
        <v>251</v>
      </c>
      <c r="AQ1516" s="31" t="s">
        <v>252</v>
      </c>
      <c r="AR1516" s="21" t="s">
        <v>2025</v>
      </c>
      <c r="AS1516" s="9">
        <v>44656</v>
      </c>
      <c r="AT1516" s="9">
        <v>44656</v>
      </c>
      <c r="AU1516" t="s">
        <v>1009</v>
      </c>
    </row>
    <row r="1517" spans="1:47" x14ac:dyDescent="0.25">
      <c r="A1517">
        <v>2022</v>
      </c>
      <c r="B1517" s="9">
        <v>44562</v>
      </c>
      <c r="C1517" s="9">
        <v>44651</v>
      </c>
      <c r="D1517" t="s">
        <v>110</v>
      </c>
      <c r="E1517" s="6" t="s">
        <v>2604</v>
      </c>
      <c r="F1517" s="6" t="s">
        <v>2604</v>
      </c>
      <c r="G1517" s="6" t="s">
        <v>2604</v>
      </c>
      <c r="H1517" s="6" t="s">
        <v>2604</v>
      </c>
      <c r="I1517" t="s">
        <v>242</v>
      </c>
      <c r="J1517" t="s">
        <v>111</v>
      </c>
      <c r="L1517" t="s">
        <v>2605</v>
      </c>
      <c r="M1517" t="s">
        <v>134</v>
      </c>
      <c r="N1517" t="s">
        <v>146</v>
      </c>
      <c r="O1517" t="s">
        <v>242</v>
      </c>
      <c r="P1517" t="s">
        <v>153</v>
      </c>
      <c r="Q1517" t="s">
        <v>1087</v>
      </c>
      <c r="S1517">
        <v>0</v>
      </c>
      <c r="T1517" t="s">
        <v>176</v>
      </c>
      <c r="Y1517" t="s">
        <v>1087</v>
      </c>
      <c r="Z1517" t="s">
        <v>2023</v>
      </c>
      <c r="AA1517" t="s">
        <v>134</v>
      </c>
      <c r="AB1517">
        <v>43800</v>
      </c>
      <c r="AC1517" t="s">
        <v>221</v>
      </c>
      <c r="AD1517" t="s">
        <v>221</v>
      </c>
      <c r="AE1517" t="s">
        <v>221</v>
      </c>
      <c r="AF1517">
        <v>0</v>
      </c>
      <c r="AG1517" s="6" t="s">
        <v>2604</v>
      </c>
      <c r="AJ1517">
        <v>5559381771</v>
      </c>
      <c r="AK1517" t="s">
        <v>2606</v>
      </c>
      <c r="AN1517" s="36">
        <v>5559381771</v>
      </c>
      <c r="AO1517" s="36" t="s">
        <v>2606</v>
      </c>
      <c r="AP1517" s="31" t="s">
        <v>251</v>
      </c>
      <c r="AQ1517" s="31" t="s">
        <v>252</v>
      </c>
      <c r="AR1517" s="21" t="s">
        <v>2025</v>
      </c>
      <c r="AS1517" s="9">
        <v>44656</v>
      </c>
      <c r="AT1517" s="9">
        <v>44656</v>
      </c>
      <c r="AU1517" t="s">
        <v>1009</v>
      </c>
    </row>
    <row r="1518" spans="1:47" x14ac:dyDescent="0.25">
      <c r="A1518">
        <v>2022</v>
      </c>
      <c r="B1518" s="9">
        <v>44562</v>
      </c>
      <c r="C1518" s="9">
        <v>44651</v>
      </c>
      <c r="D1518" t="s">
        <v>110</v>
      </c>
      <c r="E1518" s="6" t="s">
        <v>2607</v>
      </c>
      <c r="F1518" s="6" t="s">
        <v>2607</v>
      </c>
      <c r="G1518" s="6" t="s">
        <v>2607</v>
      </c>
      <c r="H1518" s="6" t="s">
        <v>2607</v>
      </c>
      <c r="I1518" t="s">
        <v>242</v>
      </c>
      <c r="J1518" t="s">
        <v>111</v>
      </c>
      <c r="L1518" t="s">
        <v>2608</v>
      </c>
      <c r="M1518" t="s">
        <v>134</v>
      </c>
      <c r="N1518" t="s">
        <v>146</v>
      </c>
      <c r="O1518" t="s">
        <v>242</v>
      </c>
      <c r="P1518" t="s">
        <v>153</v>
      </c>
      <c r="Q1518" t="s">
        <v>1087</v>
      </c>
      <c r="S1518">
        <v>0</v>
      </c>
      <c r="T1518" t="s">
        <v>176</v>
      </c>
      <c r="Y1518" t="s">
        <v>1087</v>
      </c>
      <c r="Z1518" t="s">
        <v>2023</v>
      </c>
      <c r="AA1518" t="s">
        <v>134</v>
      </c>
      <c r="AB1518">
        <v>43800</v>
      </c>
      <c r="AC1518" t="s">
        <v>221</v>
      </c>
      <c r="AD1518" t="s">
        <v>221</v>
      </c>
      <c r="AE1518" t="s">
        <v>221</v>
      </c>
      <c r="AF1518">
        <v>0</v>
      </c>
      <c r="AG1518" s="6" t="s">
        <v>2607</v>
      </c>
      <c r="AJ1518">
        <v>17717186050</v>
      </c>
      <c r="AK1518" t="s">
        <v>2609</v>
      </c>
      <c r="AN1518" s="36">
        <v>17717186050</v>
      </c>
      <c r="AO1518" s="36" t="s">
        <v>2609</v>
      </c>
      <c r="AP1518" s="31" t="s">
        <v>251</v>
      </c>
      <c r="AQ1518" s="31" t="s">
        <v>252</v>
      </c>
      <c r="AR1518" s="21" t="s">
        <v>2025</v>
      </c>
      <c r="AS1518" s="9">
        <v>44656</v>
      </c>
      <c r="AT1518" s="9">
        <v>44656</v>
      </c>
      <c r="AU1518" t="s">
        <v>1009</v>
      </c>
    </row>
    <row r="1519" spans="1:47" x14ac:dyDescent="0.25">
      <c r="A1519">
        <v>2022</v>
      </c>
      <c r="B1519" s="9">
        <v>44562</v>
      </c>
      <c r="C1519" s="9">
        <v>44651</v>
      </c>
      <c r="D1519" t="s">
        <v>110</v>
      </c>
      <c r="E1519" s="6" t="s">
        <v>2610</v>
      </c>
      <c r="F1519" s="6" t="s">
        <v>2610</v>
      </c>
      <c r="G1519" s="6" t="s">
        <v>2610</v>
      </c>
      <c r="H1519" s="6" t="s">
        <v>2610</v>
      </c>
      <c r="I1519" t="s">
        <v>242</v>
      </c>
      <c r="J1519" t="s">
        <v>111</v>
      </c>
      <c r="L1519" t="s">
        <v>2611</v>
      </c>
      <c r="M1519" t="s">
        <v>134</v>
      </c>
      <c r="N1519" t="s">
        <v>146</v>
      </c>
      <c r="O1519" t="s">
        <v>242</v>
      </c>
      <c r="P1519" t="s">
        <v>153</v>
      </c>
      <c r="Q1519" t="s">
        <v>1087</v>
      </c>
      <c r="S1519">
        <v>0</v>
      </c>
      <c r="T1519" t="s">
        <v>176</v>
      </c>
      <c r="Y1519" t="s">
        <v>1087</v>
      </c>
      <c r="Z1519" t="s">
        <v>2023</v>
      </c>
      <c r="AA1519" t="s">
        <v>134</v>
      </c>
      <c r="AB1519">
        <v>43800</v>
      </c>
      <c r="AC1519" t="s">
        <v>221</v>
      </c>
      <c r="AD1519" t="s">
        <v>221</v>
      </c>
      <c r="AE1519" t="s">
        <v>221</v>
      </c>
      <c r="AF1519">
        <v>0</v>
      </c>
      <c r="AG1519" s="6" t="s">
        <v>2610</v>
      </c>
      <c r="AJ1519">
        <v>5585508686</v>
      </c>
      <c r="AK1519" t="s">
        <v>2612</v>
      </c>
      <c r="AN1519" s="36">
        <v>5585508686</v>
      </c>
      <c r="AO1519" s="36" t="s">
        <v>2612</v>
      </c>
      <c r="AP1519" s="31" t="s">
        <v>251</v>
      </c>
      <c r="AQ1519" s="31" t="s">
        <v>252</v>
      </c>
      <c r="AR1519" s="21" t="s">
        <v>2025</v>
      </c>
      <c r="AS1519" s="9">
        <v>44656</v>
      </c>
      <c r="AT1519" s="9">
        <v>44656</v>
      </c>
      <c r="AU1519" t="s">
        <v>1009</v>
      </c>
    </row>
    <row r="1520" spans="1:47" x14ac:dyDescent="0.25">
      <c r="A1520">
        <v>2022</v>
      </c>
      <c r="B1520" s="9">
        <v>44562</v>
      </c>
      <c r="C1520" s="9">
        <v>44651</v>
      </c>
      <c r="D1520" t="s">
        <v>109</v>
      </c>
      <c r="E1520" s="6" t="s">
        <v>2613</v>
      </c>
      <c r="F1520" s="6" t="s">
        <v>2613</v>
      </c>
      <c r="G1520" s="6" t="s">
        <v>2613</v>
      </c>
      <c r="H1520" s="6" t="s">
        <v>2613</v>
      </c>
      <c r="I1520" t="s">
        <v>242</v>
      </c>
      <c r="J1520" t="s">
        <v>111</v>
      </c>
      <c r="L1520" t="s">
        <v>2614</v>
      </c>
      <c r="M1520" t="s">
        <v>134</v>
      </c>
      <c r="N1520" t="s">
        <v>146</v>
      </c>
      <c r="O1520" t="s">
        <v>242</v>
      </c>
      <c r="P1520" t="s">
        <v>153</v>
      </c>
      <c r="Q1520" t="s">
        <v>1087</v>
      </c>
      <c r="S1520">
        <v>0</v>
      </c>
      <c r="T1520" t="s">
        <v>176</v>
      </c>
      <c r="Y1520" t="s">
        <v>1087</v>
      </c>
      <c r="Z1520" t="s">
        <v>2023</v>
      </c>
      <c r="AA1520" t="s">
        <v>134</v>
      </c>
      <c r="AB1520">
        <v>43800</v>
      </c>
      <c r="AC1520" t="s">
        <v>221</v>
      </c>
      <c r="AD1520" t="s">
        <v>221</v>
      </c>
      <c r="AE1520" t="s">
        <v>221</v>
      </c>
      <c r="AF1520">
        <v>0</v>
      </c>
      <c r="AG1520" s="6" t="s">
        <v>2613</v>
      </c>
      <c r="AJ1520">
        <v>5570079463</v>
      </c>
      <c r="AK1520" t="s">
        <v>2615</v>
      </c>
      <c r="AN1520" s="36">
        <v>5570079463</v>
      </c>
      <c r="AO1520" s="36" t="s">
        <v>2615</v>
      </c>
      <c r="AP1520" s="31" t="s">
        <v>251</v>
      </c>
      <c r="AQ1520" s="31" t="s">
        <v>252</v>
      </c>
      <c r="AR1520" s="21" t="s">
        <v>2025</v>
      </c>
      <c r="AS1520" s="9">
        <v>44656</v>
      </c>
      <c r="AT1520" s="9">
        <v>44656</v>
      </c>
      <c r="AU1520" t="s">
        <v>1009</v>
      </c>
    </row>
    <row r="1521" spans="1:47" x14ac:dyDescent="0.25">
      <c r="A1521">
        <v>2022</v>
      </c>
      <c r="B1521" s="9">
        <v>44562</v>
      </c>
      <c r="C1521" s="9">
        <v>44651</v>
      </c>
      <c r="D1521" t="s">
        <v>110</v>
      </c>
      <c r="E1521" s="6" t="s">
        <v>2616</v>
      </c>
      <c r="F1521" s="6" t="s">
        <v>2616</v>
      </c>
      <c r="G1521" s="6" t="s">
        <v>2616</v>
      </c>
      <c r="H1521" s="6" t="s">
        <v>2616</v>
      </c>
      <c r="I1521" t="s">
        <v>242</v>
      </c>
      <c r="J1521" t="s">
        <v>111</v>
      </c>
      <c r="L1521" t="s">
        <v>2617</v>
      </c>
      <c r="M1521" t="s">
        <v>134</v>
      </c>
      <c r="N1521" t="s">
        <v>146</v>
      </c>
      <c r="O1521" t="s">
        <v>242</v>
      </c>
      <c r="P1521" t="s">
        <v>153</v>
      </c>
      <c r="Q1521" t="s">
        <v>1087</v>
      </c>
      <c r="S1521">
        <v>0</v>
      </c>
      <c r="T1521" t="s">
        <v>176</v>
      </c>
      <c r="Y1521" t="s">
        <v>1087</v>
      </c>
      <c r="Z1521" t="s">
        <v>2023</v>
      </c>
      <c r="AA1521" t="s">
        <v>134</v>
      </c>
      <c r="AB1521">
        <v>43800</v>
      </c>
      <c r="AC1521" t="s">
        <v>221</v>
      </c>
      <c r="AD1521" t="s">
        <v>221</v>
      </c>
      <c r="AE1521" t="s">
        <v>221</v>
      </c>
      <c r="AF1521">
        <v>0</v>
      </c>
      <c r="AG1521" s="6" t="s">
        <v>2616</v>
      </c>
      <c r="AJ1521">
        <v>3331216825</v>
      </c>
      <c r="AK1521" t="s">
        <v>2618</v>
      </c>
      <c r="AN1521" s="36">
        <v>3331216825</v>
      </c>
      <c r="AO1521" s="36" t="s">
        <v>2618</v>
      </c>
      <c r="AP1521" s="31" t="s">
        <v>251</v>
      </c>
      <c r="AQ1521" s="31" t="s">
        <v>252</v>
      </c>
      <c r="AR1521" s="21" t="s">
        <v>2025</v>
      </c>
      <c r="AS1521" s="9">
        <v>44656</v>
      </c>
      <c r="AT1521" s="9">
        <v>44656</v>
      </c>
      <c r="AU1521" t="s">
        <v>1009</v>
      </c>
    </row>
    <row r="1522" spans="1:47" x14ac:dyDescent="0.25">
      <c r="A1522">
        <v>2022</v>
      </c>
      <c r="B1522" s="9">
        <v>44562</v>
      </c>
      <c r="C1522" s="9">
        <v>44651</v>
      </c>
      <c r="D1522" t="s">
        <v>110</v>
      </c>
      <c r="E1522" s="6" t="s">
        <v>2619</v>
      </c>
      <c r="F1522" s="6" t="s">
        <v>2619</v>
      </c>
      <c r="G1522" s="6" t="s">
        <v>2619</v>
      </c>
      <c r="H1522" s="6" t="s">
        <v>2619</v>
      </c>
      <c r="I1522" t="s">
        <v>242</v>
      </c>
      <c r="J1522" t="s">
        <v>111</v>
      </c>
      <c r="L1522" t="s">
        <v>2620</v>
      </c>
      <c r="M1522" t="s">
        <v>134</v>
      </c>
      <c r="N1522" t="s">
        <v>146</v>
      </c>
      <c r="O1522" t="s">
        <v>242</v>
      </c>
      <c r="P1522" t="s">
        <v>153</v>
      </c>
      <c r="Q1522" t="s">
        <v>1087</v>
      </c>
      <c r="S1522">
        <v>0</v>
      </c>
      <c r="T1522" t="s">
        <v>176</v>
      </c>
      <c r="Y1522" t="s">
        <v>1087</v>
      </c>
      <c r="Z1522" t="s">
        <v>2023</v>
      </c>
      <c r="AA1522" t="s">
        <v>134</v>
      </c>
      <c r="AB1522">
        <v>43800</v>
      </c>
      <c r="AC1522" t="s">
        <v>221</v>
      </c>
      <c r="AD1522" t="s">
        <v>221</v>
      </c>
      <c r="AE1522" t="s">
        <v>221</v>
      </c>
      <c r="AF1522">
        <v>0</v>
      </c>
      <c r="AG1522" s="6" t="s">
        <v>2619</v>
      </c>
      <c r="AJ1522">
        <v>5556627007</v>
      </c>
      <c r="AK1522" t="s">
        <v>2621</v>
      </c>
      <c r="AN1522" s="36">
        <v>5556627007</v>
      </c>
      <c r="AO1522" s="36" t="s">
        <v>2621</v>
      </c>
      <c r="AP1522" s="31" t="s">
        <v>251</v>
      </c>
      <c r="AQ1522" s="31" t="s">
        <v>252</v>
      </c>
      <c r="AR1522" s="21" t="s">
        <v>2025</v>
      </c>
      <c r="AS1522" s="9">
        <v>44656</v>
      </c>
      <c r="AT1522" s="9">
        <v>44656</v>
      </c>
      <c r="AU1522" t="s">
        <v>1009</v>
      </c>
    </row>
    <row r="1523" spans="1:47" x14ac:dyDescent="0.25">
      <c r="A1523">
        <v>2022</v>
      </c>
      <c r="B1523" s="9">
        <v>44562</v>
      </c>
      <c r="C1523" s="9">
        <v>44651</v>
      </c>
      <c r="D1523" t="s">
        <v>109</v>
      </c>
      <c r="E1523" s="6" t="s">
        <v>2622</v>
      </c>
      <c r="F1523" s="6" t="s">
        <v>2622</v>
      </c>
      <c r="G1523" s="6" t="s">
        <v>2622</v>
      </c>
      <c r="H1523" s="6" t="s">
        <v>2622</v>
      </c>
      <c r="I1523" t="s">
        <v>242</v>
      </c>
      <c r="J1523" t="s">
        <v>111</v>
      </c>
      <c r="L1523" t="s">
        <v>2623</v>
      </c>
      <c r="M1523" t="s">
        <v>134</v>
      </c>
      <c r="N1523" t="s">
        <v>146</v>
      </c>
      <c r="O1523" t="s">
        <v>242</v>
      </c>
      <c r="P1523" t="s">
        <v>153</v>
      </c>
      <c r="Q1523" t="s">
        <v>1087</v>
      </c>
      <c r="S1523">
        <v>0</v>
      </c>
      <c r="T1523" t="s">
        <v>176</v>
      </c>
      <c r="Y1523" t="s">
        <v>1087</v>
      </c>
      <c r="Z1523" t="s">
        <v>2023</v>
      </c>
      <c r="AA1523" t="s">
        <v>134</v>
      </c>
      <c r="AB1523">
        <v>43800</v>
      </c>
      <c r="AC1523" t="s">
        <v>221</v>
      </c>
      <c r="AD1523" t="s">
        <v>221</v>
      </c>
      <c r="AE1523" t="s">
        <v>221</v>
      </c>
      <c r="AF1523">
        <v>0</v>
      </c>
      <c r="AG1523" s="6" t="s">
        <v>2622</v>
      </c>
      <c r="AJ1523">
        <v>7717762790</v>
      </c>
      <c r="AK1523" t="s">
        <v>2624</v>
      </c>
      <c r="AN1523" s="36">
        <v>7717762790</v>
      </c>
      <c r="AO1523" s="36" t="s">
        <v>2624</v>
      </c>
      <c r="AP1523" s="31" t="s">
        <v>251</v>
      </c>
      <c r="AQ1523" s="31" t="s">
        <v>252</v>
      </c>
      <c r="AR1523" s="21" t="s">
        <v>2025</v>
      </c>
      <c r="AS1523" s="9">
        <v>44656</v>
      </c>
      <c r="AT1523" s="9">
        <v>44656</v>
      </c>
      <c r="AU1523" t="s">
        <v>1009</v>
      </c>
    </row>
    <row r="1524" spans="1:47" x14ac:dyDescent="0.25">
      <c r="A1524">
        <v>2022</v>
      </c>
      <c r="B1524" s="9">
        <v>44562</v>
      </c>
      <c r="C1524" s="9">
        <v>44651</v>
      </c>
      <c r="D1524" t="s">
        <v>110</v>
      </c>
      <c r="E1524" s="6" t="s">
        <v>2625</v>
      </c>
      <c r="F1524" s="6" t="s">
        <v>2625</v>
      </c>
      <c r="G1524" s="6" t="s">
        <v>2625</v>
      </c>
      <c r="H1524" s="6" t="s">
        <v>2625</v>
      </c>
      <c r="I1524" t="s">
        <v>242</v>
      </c>
      <c r="J1524" t="s">
        <v>111</v>
      </c>
      <c r="L1524" t="s">
        <v>2336</v>
      </c>
      <c r="M1524" t="s">
        <v>134</v>
      </c>
      <c r="N1524" t="s">
        <v>146</v>
      </c>
      <c r="O1524" t="s">
        <v>242</v>
      </c>
      <c r="P1524" t="s">
        <v>153</v>
      </c>
      <c r="Q1524" t="s">
        <v>1087</v>
      </c>
      <c r="S1524">
        <v>0</v>
      </c>
      <c r="T1524" t="s">
        <v>176</v>
      </c>
      <c r="Y1524" t="s">
        <v>1087</v>
      </c>
      <c r="Z1524" t="s">
        <v>2023</v>
      </c>
      <c r="AA1524" t="s">
        <v>134</v>
      </c>
      <c r="AB1524">
        <v>43800</v>
      </c>
      <c r="AC1524" t="s">
        <v>221</v>
      </c>
      <c r="AD1524" t="s">
        <v>221</v>
      </c>
      <c r="AE1524" t="s">
        <v>221</v>
      </c>
      <c r="AF1524">
        <v>0</v>
      </c>
      <c r="AG1524" s="6" t="s">
        <v>2625</v>
      </c>
      <c r="AJ1524">
        <v>7797960055</v>
      </c>
      <c r="AK1524" t="s">
        <v>2626</v>
      </c>
      <c r="AN1524" s="36">
        <v>7797960055</v>
      </c>
      <c r="AO1524" s="36" t="s">
        <v>2626</v>
      </c>
      <c r="AP1524" s="31" t="s">
        <v>251</v>
      </c>
      <c r="AQ1524" s="31" t="s">
        <v>252</v>
      </c>
      <c r="AR1524" s="21" t="s">
        <v>2025</v>
      </c>
      <c r="AS1524" s="9">
        <v>44656</v>
      </c>
      <c r="AT1524" s="9">
        <v>44656</v>
      </c>
      <c r="AU1524" t="s">
        <v>1009</v>
      </c>
    </row>
    <row r="1525" spans="1:47" x14ac:dyDescent="0.25">
      <c r="A1525">
        <v>2022</v>
      </c>
      <c r="B1525" s="9">
        <v>44562</v>
      </c>
      <c r="C1525" s="9">
        <v>44651</v>
      </c>
      <c r="D1525" t="s">
        <v>110</v>
      </c>
      <c r="E1525" s="6" t="s">
        <v>2627</v>
      </c>
      <c r="F1525" s="6" t="s">
        <v>2627</v>
      </c>
      <c r="G1525" s="6" t="s">
        <v>2627</v>
      </c>
      <c r="H1525" s="6" t="s">
        <v>2627</v>
      </c>
      <c r="I1525" t="s">
        <v>242</v>
      </c>
      <c r="J1525" t="s">
        <v>111</v>
      </c>
      <c r="L1525" t="s">
        <v>2628</v>
      </c>
      <c r="M1525" t="s">
        <v>134</v>
      </c>
      <c r="N1525" t="s">
        <v>146</v>
      </c>
      <c r="O1525" t="s">
        <v>242</v>
      </c>
      <c r="P1525" t="s">
        <v>153</v>
      </c>
      <c r="Q1525" t="s">
        <v>1087</v>
      </c>
      <c r="S1525">
        <v>0</v>
      </c>
      <c r="T1525" t="s">
        <v>176</v>
      </c>
      <c r="Y1525" t="s">
        <v>1087</v>
      </c>
      <c r="Z1525" t="s">
        <v>2023</v>
      </c>
      <c r="AA1525" t="s">
        <v>134</v>
      </c>
      <c r="AB1525">
        <v>43800</v>
      </c>
      <c r="AC1525" t="s">
        <v>221</v>
      </c>
      <c r="AD1525" t="s">
        <v>221</v>
      </c>
      <c r="AE1525" t="s">
        <v>221</v>
      </c>
      <c r="AF1525">
        <v>0</v>
      </c>
      <c r="AG1525" s="6" t="s">
        <v>2627</v>
      </c>
      <c r="AJ1525">
        <v>7711070024</v>
      </c>
      <c r="AK1525" t="s">
        <v>2629</v>
      </c>
      <c r="AN1525" s="36">
        <v>7711070024</v>
      </c>
      <c r="AO1525" s="36" t="s">
        <v>2629</v>
      </c>
      <c r="AP1525" s="31" t="s">
        <v>251</v>
      </c>
      <c r="AQ1525" s="31" t="s">
        <v>252</v>
      </c>
      <c r="AR1525" s="21" t="s">
        <v>2025</v>
      </c>
      <c r="AS1525" s="9">
        <v>44656</v>
      </c>
      <c r="AT1525" s="9">
        <v>44656</v>
      </c>
      <c r="AU1525" t="s">
        <v>1009</v>
      </c>
    </row>
    <row r="1526" spans="1:47" x14ac:dyDescent="0.25">
      <c r="A1526">
        <v>2022</v>
      </c>
      <c r="B1526" s="9">
        <v>44562</v>
      </c>
      <c r="C1526" s="9">
        <v>44651</v>
      </c>
      <c r="D1526" t="s">
        <v>109</v>
      </c>
      <c r="E1526" s="6" t="s">
        <v>2630</v>
      </c>
      <c r="F1526" s="6" t="s">
        <v>2630</v>
      </c>
      <c r="G1526" s="6" t="s">
        <v>2630</v>
      </c>
      <c r="H1526" s="6" t="s">
        <v>2630</v>
      </c>
      <c r="I1526" t="s">
        <v>242</v>
      </c>
      <c r="J1526" t="s">
        <v>111</v>
      </c>
      <c r="L1526" t="s">
        <v>2631</v>
      </c>
      <c r="M1526" t="s">
        <v>134</v>
      </c>
      <c r="N1526" t="s">
        <v>146</v>
      </c>
      <c r="O1526" t="s">
        <v>242</v>
      </c>
      <c r="P1526" t="s">
        <v>153</v>
      </c>
      <c r="Q1526" t="s">
        <v>1087</v>
      </c>
      <c r="S1526">
        <v>0</v>
      </c>
      <c r="T1526" t="s">
        <v>176</v>
      </c>
      <c r="Y1526" t="s">
        <v>1087</v>
      </c>
      <c r="Z1526" t="s">
        <v>2023</v>
      </c>
      <c r="AA1526" t="s">
        <v>134</v>
      </c>
      <c r="AB1526">
        <v>43800</v>
      </c>
      <c r="AC1526" t="s">
        <v>221</v>
      </c>
      <c r="AD1526" t="s">
        <v>221</v>
      </c>
      <c r="AE1526" t="s">
        <v>221</v>
      </c>
      <c r="AF1526">
        <v>0</v>
      </c>
      <c r="AG1526" s="6" t="s">
        <v>2630</v>
      </c>
      <c r="AJ1526">
        <v>7715669074</v>
      </c>
      <c r="AK1526" t="s">
        <v>2632</v>
      </c>
      <c r="AN1526" s="36">
        <v>7715669074</v>
      </c>
      <c r="AO1526" s="36" t="s">
        <v>2632</v>
      </c>
      <c r="AP1526" s="31" t="s">
        <v>251</v>
      </c>
      <c r="AQ1526" s="31" t="s">
        <v>252</v>
      </c>
      <c r="AR1526" s="21" t="s">
        <v>2025</v>
      </c>
      <c r="AS1526" s="9">
        <v>44656</v>
      </c>
      <c r="AT1526" s="9">
        <v>44656</v>
      </c>
      <c r="AU1526" t="s">
        <v>1009</v>
      </c>
    </row>
    <row r="1527" spans="1:47" x14ac:dyDescent="0.25">
      <c r="A1527">
        <v>2022</v>
      </c>
      <c r="B1527" s="9">
        <v>44562</v>
      </c>
      <c r="C1527" s="9">
        <v>44651</v>
      </c>
      <c r="D1527" t="s">
        <v>109</v>
      </c>
      <c r="E1527" s="6" t="s">
        <v>2633</v>
      </c>
      <c r="F1527" s="6" t="s">
        <v>2633</v>
      </c>
      <c r="G1527" s="6" t="s">
        <v>2633</v>
      </c>
      <c r="H1527" s="6" t="s">
        <v>2633</v>
      </c>
      <c r="I1527" t="s">
        <v>242</v>
      </c>
      <c r="J1527" t="s">
        <v>111</v>
      </c>
      <c r="L1527" t="s">
        <v>2634</v>
      </c>
      <c r="M1527" t="s">
        <v>134</v>
      </c>
      <c r="N1527" t="s">
        <v>146</v>
      </c>
      <c r="O1527" t="s">
        <v>242</v>
      </c>
      <c r="P1527" t="s">
        <v>153</v>
      </c>
      <c r="Q1527" t="s">
        <v>1087</v>
      </c>
      <c r="S1527">
        <v>0</v>
      </c>
      <c r="T1527" t="s">
        <v>176</v>
      </c>
      <c r="Y1527" t="s">
        <v>1087</v>
      </c>
      <c r="Z1527" t="s">
        <v>2023</v>
      </c>
      <c r="AA1527" t="s">
        <v>134</v>
      </c>
      <c r="AB1527">
        <v>43800</v>
      </c>
      <c r="AC1527" t="s">
        <v>221</v>
      </c>
      <c r="AD1527" t="s">
        <v>221</v>
      </c>
      <c r="AE1527" t="s">
        <v>221</v>
      </c>
      <c r="AF1527">
        <v>0</v>
      </c>
      <c r="AG1527" s="6" t="s">
        <v>2633</v>
      </c>
      <c r="AJ1527">
        <v>7715268311</v>
      </c>
      <c r="AK1527" t="s">
        <v>2635</v>
      </c>
      <c r="AN1527" s="36">
        <v>7715268311</v>
      </c>
      <c r="AO1527" s="36" t="s">
        <v>2635</v>
      </c>
      <c r="AP1527" s="31" t="s">
        <v>251</v>
      </c>
      <c r="AQ1527" s="31" t="s">
        <v>252</v>
      </c>
      <c r="AR1527" s="21" t="s">
        <v>2025</v>
      </c>
      <c r="AS1527" s="9">
        <v>44656</v>
      </c>
      <c r="AT1527" s="9">
        <v>44656</v>
      </c>
      <c r="AU1527" t="s">
        <v>1009</v>
      </c>
    </row>
    <row r="1528" spans="1:47" x14ac:dyDescent="0.25">
      <c r="A1528">
        <v>2022</v>
      </c>
      <c r="B1528" s="9">
        <v>44562</v>
      </c>
      <c r="C1528" s="9">
        <v>44651</v>
      </c>
      <c r="D1528" t="s">
        <v>109</v>
      </c>
      <c r="E1528" s="6" t="s">
        <v>2636</v>
      </c>
      <c r="F1528" s="6" t="s">
        <v>2636</v>
      </c>
      <c r="G1528" s="6" t="s">
        <v>2636</v>
      </c>
      <c r="H1528" s="6" t="s">
        <v>2636</v>
      </c>
      <c r="I1528" t="s">
        <v>242</v>
      </c>
      <c r="J1528" t="s">
        <v>111</v>
      </c>
      <c r="L1528" t="s">
        <v>2637</v>
      </c>
      <c r="M1528" t="s">
        <v>134</v>
      </c>
      <c r="N1528" t="s">
        <v>146</v>
      </c>
      <c r="O1528" t="s">
        <v>242</v>
      </c>
      <c r="P1528" t="s">
        <v>153</v>
      </c>
      <c r="Q1528" t="s">
        <v>1087</v>
      </c>
      <c r="S1528">
        <v>0</v>
      </c>
      <c r="T1528" t="s">
        <v>176</v>
      </c>
      <c r="Y1528" t="s">
        <v>1087</v>
      </c>
      <c r="Z1528" t="s">
        <v>2023</v>
      </c>
      <c r="AA1528" t="s">
        <v>134</v>
      </c>
      <c r="AB1528">
        <v>43800</v>
      </c>
      <c r="AC1528" t="s">
        <v>221</v>
      </c>
      <c r="AD1528" t="s">
        <v>221</v>
      </c>
      <c r="AE1528" t="s">
        <v>221</v>
      </c>
      <c r="AF1528">
        <v>0</v>
      </c>
      <c r="AG1528" s="6" t="s">
        <v>2636</v>
      </c>
      <c r="AJ1528">
        <v>7282871791</v>
      </c>
      <c r="AK1528" t="s">
        <v>2638</v>
      </c>
      <c r="AN1528" s="36">
        <v>7282871791</v>
      </c>
      <c r="AO1528" s="36" t="s">
        <v>2638</v>
      </c>
      <c r="AP1528" s="31" t="s">
        <v>251</v>
      </c>
      <c r="AQ1528" s="31" t="s">
        <v>252</v>
      </c>
      <c r="AR1528" s="21" t="s">
        <v>2025</v>
      </c>
      <c r="AS1528" s="9">
        <v>44656</v>
      </c>
      <c r="AT1528" s="9">
        <v>44656</v>
      </c>
      <c r="AU1528" t="s">
        <v>1009</v>
      </c>
    </row>
    <row r="1529" spans="1:47" x14ac:dyDescent="0.25">
      <c r="A1529">
        <v>2022</v>
      </c>
      <c r="B1529" s="9">
        <v>44562</v>
      </c>
      <c r="C1529" s="9">
        <v>44651</v>
      </c>
      <c r="D1529" t="s">
        <v>110</v>
      </c>
      <c r="E1529" s="6" t="s">
        <v>2639</v>
      </c>
      <c r="F1529" s="6" t="s">
        <v>2639</v>
      </c>
      <c r="G1529" s="6" t="s">
        <v>2639</v>
      </c>
      <c r="H1529" s="6" t="s">
        <v>2639</v>
      </c>
      <c r="I1529" t="s">
        <v>242</v>
      </c>
      <c r="J1529" t="s">
        <v>111</v>
      </c>
      <c r="L1529" t="s">
        <v>2640</v>
      </c>
      <c r="M1529" t="s">
        <v>134</v>
      </c>
      <c r="N1529" t="s">
        <v>146</v>
      </c>
      <c r="O1529" t="s">
        <v>242</v>
      </c>
      <c r="P1529" t="s">
        <v>153</v>
      </c>
      <c r="Q1529" t="s">
        <v>1087</v>
      </c>
      <c r="S1529">
        <v>0</v>
      </c>
      <c r="T1529" t="s">
        <v>176</v>
      </c>
      <c r="Y1529" t="s">
        <v>1087</v>
      </c>
      <c r="Z1529" t="s">
        <v>2023</v>
      </c>
      <c r="AA1529" t="s">
        <v>134</v>
      </c>
      <c r="AB1529">
        <v>43800</v>
      </c>
      <c r="AC1529" t="s">
        <v>221</v>
      </c>
      <c r="AD1529" t="s">
        <v>221</v>
      </c>
      <c r="AE1529" t="s">
        <v>221</v>
      </c>
      <c r="AF1529">
        <v>0</v>
      </c>
      <c r="AG1529" s="6" t="s">
        <v>2639</v>
      </c>
      <c r="AJ1529">
        <v>7717141523</v>
      </c>
      <c r="AK1529" t="s">
        <v>2641</v>
      </c>
      <c r="AN1529" s="36">
        <v>7717141523</v>
      </c>
      <c r="AO1529" s="36" t="s">
        <v>2641</v>
      </c>
      <c r="AP1529" s="31" t="s">
        <v>251</v>
      </c>
      <c r="AQ1529" s="31" t="s">
        <v>252</v>
      </c>
      <c r="AR1529" s="21" t="s">
        <v>2025</v>
      </c>
      <c r="AS1529" s="9">
        <v>44656</v>
      </c>
      <c r="AT1529" s="9">
        <v>44656</v>
      </c>
      <c r="AU1529" t="s">
        <v>1009</v>
      </c>
    </row>
    <row r="1530" spans="1:47" x14ac:dyDescent="0.25">
      <c r="A1530">
        <v>2022</v>
      </c>
      <c r="B1530" s="9">
        <v>44562</v>
      </c>
      <c r="C1530" s="9">
        <v>44651</v>
      </c>
      <c r="D1530" t="s">
        <v>110</v>
      </c>
      <c r="E1530" s="6" t="s">
        <v>2642</v>
      </c>
      <c r="F1530" s="6" t="s">
        <v>2642</v>
      </c>
      <c r="G1530" s="6" t="s">
        <v>2642</v>
      </c>
      <c r="H1530" s="6" t="s">
        <v>2642</v>
      </c>
      <c r="I1530" t="s">
        <v>242</v>
      </c>
      <c r="J1530" t="s">
        <v>111</v>
      </c>
      <c r="L1530" t="s">
        <v>2643</v>
      </c>
      <c r="M1530" t="s">
        <v>134</v>
      </c>
      <c r="N1530" t="s">
        <v>146</v>
      </c>
      <c r="O1530" t="s">
        <v>242</v>
      </c>
      <c r="P1530" t="s">
        <v>153</v>
      </c>
      <c r="Q1530" t="s">
        <v>1087</v>
      </c>
      <c r="S1530">
        <v>0</v>
      </c>
      <c r="T1530" t="s">
        <v>176</v>
      </c>
      <c r="Y1530" t="s">
        <v>1087</v>
      </c>
      <c r="Z1530" t="s">
        <v>2023</v>
      </c>
      <c r="AA1530" t="s">
        <v>134</v>
      </c>
      <c r="AB1530">
        <v>43800</v>
      </c>
      <c r="AC1530" t="s">
        <v>221</v>
      </c>
      <c r="AD1530" t="s">
        <v>221</v>
      </c>
      <c r="AE1530" t="s">
        <v>221</v>
      </c>
      <c r="AF1530">
        <v>0</v>
      </c>
      <c r="AG1530" s="6" t="s">
        <v>2642</v>
      </c>
      <c r="AJ1530">
        <v>5556619545</v>
      </c>
      <c r="AK1530" t="s">
        <v>2644</v>
      </c>
      <c r="AN1530" s="36">
        <v>5556619545</v>
      </c>
      <c r="AO1530" s="36" t="s">
        <v>2644</v>
      </c>
      <c r="AP1530" s="31" t="s">
        <v>251</v>
      </c>
      <c r="AQ1530" s="31" t="s">
        <v>252</v>
      </c>
      <c r="AR1530" s="21" t="s">
        <v>2025</v>
      </c>
      <c r="AS1530" s="9">
        <v>44656</v>
      </c>
      <c r="AT1530" s="9">
        <v>44656</v>
      </c>
      <c r="AU1530" t="s">
        <v>1009</v>
      </c>
    </row>
    <row r="1531" spans="1:47" x14ac:dyDescent="0.25">
      <c r="A1531">
        <v>2022</v>
      </c>
      <c r="B1531" s="9">
        <v>44562</v>
      </c>
      <c r="C1531" s="9">
        <v>44651</v>
      </c>
      <c r="D1531" t="s">
        <v>110</v>
      </c>
      <c r="E1531" s="6" t="s">
        <v>2645</v>
      </c>
      <c r="F1531" s="6" t="s">
        <v>2645</v>
      </c>
      <c r="G1531" s="6" t="s">
        <v>2645</v>
      </c>
      <c r="H1531" s="6" t="s">
        <v>2645</v>
      </c>
      <c r="I1531" t="s">
        <v>242</v>
      </c>
      <c r="J1531" t="s">
        <v>111</v>
      </c>
      <c r="L1531" t="s">
        <v>2646</v>
      </c>
      <c r="M1531" t="s">
        <v>134</v>
      </c>
      <c r="N1531" t="s">
        <v>146</v>
      </c>
      <c r="O1531" t="s">
        <v>242</v>
      </c>
      <c r="P1531" t="s">
        <v>153</v>
      </c>
      <c r="Q1531" t="s">
        <v>1087</v>
      </c>
      <c r="S1531">
        <v>0</v>
      </c>
      <c r="T1531" t="s">
        <v>176</v>
      </c>
      <c r="Y1531" t="s">
        <v>1087</v>
      </c>
      <c r="Z1531" t="s">
        <v>2023</v>
      </c>
      <c r="AA1531" t="s">
        <v>134</v>
      </c>
      <c r="AB1531">
        <v>43800</v>
      </c>
      <c r="AC1531" t="s">
        <v>221</v>
      </c>
      <c r="AD1531" t="s">
        <v>221</v>
      </c>
      <c r="AE1531" t="s">
        <v>221</v>
      </c>
      <c r="AF1531">
        <v>0</v>
      </c>
      <c r="AG1531" s="6" t="s">
        <v>2645</v>
      </c>
      <c r="AJ1531">
        <v>7711071803</v>
      </c>
      <c r="AK1531" t="s">
        <v>2647</v>
      </c>
      <c r="AN1531" s="36">
        <v>7711071803</v>
      </c>
      <c r="AO1531" s="36" t="s">
        <v>2647</v>
      </c>
      <c r="AP1531" s="31" t="s">
        <v>251</v>
      </c>
      <c r="AQ1531" s="31" t="s">
        <v>252</v>
      </c>
      <c r="AR1531" s="21" t="s">
        <v>2025</v>
      </c>
      <c r="AS1531" s="9">
        <v>44656</v>
      </c>
      <c r="AT1531" s="9">
        <v>44656</v>
      </c>
      <c r="AU1531" t="s">
        <v>1009</v>
      </c>
    </row>
    <row r="1532" spans="1:47" x14ac:dyDescent="0.25">
      <c r="A1532">
        <v>2022</v>
      </c>
      <c r="B1532" s="9">
        <v>44562</v>
      </c>
      <c r="C1532" s="9">
        <v>44651</v>
      </c>
      <c r="D1532" t="s">
        <v>110</v>
      </c>
      <c r="E1532" s="6" t="s">
        <v>2648</v>
      </c>
      <c r="F1532" s="6" t="s">
        <v>2648</v>
      </c>
      <c r="G1532" s="6" t="s">
        <v>2648</v>
      </c>
      <c r="H1532" s="6" t="s">
        <v>2648</v>
      </c>
      <c r="I1532" t="s">
        <v>242</v>
      </c>
      <c r="J1532" t="s">
        <v>111</v>
      </c>
      <c r="L1532" t="s">
        <v>2649</v>
      </c>
      <c r="M1532" t="s">
        <v>134</v>
      </c>
      <c r="N1532" t="s">
        <v>146</v>
      </c>
      <c r="O1532" t="s">
        <v>242</v>
      </c>
      <c r="P1532" t="s">
        <v>153</v>
      </c>
      <c r="Q1532" t="s">
        <v>1087</v>
      </c>
      <c r="S1532">
        <v>0</v>
      </c>
      <c r="T1532" t="s">
        <v>176</v>
      </c>
      <c r="Y1532" t="s">
        <v>1087</v>
      </c>
      <c r="Z1532" t="s">
        <v>2023</v>
      </c>
      <c r="AA1532" t="s">
        <v>134</v>
      </c>
      <c r="AB1532">
        <v>43800</v>
      </c>
      <c r="AC1532" t="s">
        <v>221</v>
      </c>
      <c r="AD1532" t="s">
        <v>221</v>
      </c>
      <c r="AE1532" t="s">
        <v>221</v>
      </c>
      <c r="AF1532">
        <v>0</v>
      </c>
      <c r="AG1532" s="6" t="s">
        <v>2648</v>
      </c>
      <c r="AJ1532">
        <v>15959545265</v>
      </c>
      <c r="AK1532" t="s">
        <v>2650</v>
      </c>
      <c r="AN1532" s="36">
        <v>15959545265</v>
      </c>
      <c r="AO1532" s="36" t="s">
        <v>2650</v>
      </c>
      <c r="AP1532" s="31" t="s">
        <v>251</v>
      </c>
      <c r="AQ1532" s="31" t="s">
        <v>252</v>
      </c>
      <c r="AR1532" s="21" t="s">
        <v>2025</v>
      </c>
      <c r="AS1532" s="9">
        <v>44656</v>
      </c>
      <c r="AT1532" s="9">
        <v>44656</v>
      </c>
      <c r="AU1532" t="s">
        <v>1009</v>
      </c>
    </row>
    <row r="1533" spans="1:47" x14ac:dyDescent="0.25">
      <c r="A1533">
        <v>2022</v>
      </c>
      <c r="B1533" s="9">
        <v>44562</v>
      </c>
      <c r="C1533" s="9">
        <v>44651</v>
      </c>
      <c r="D1533" t="s">
        <v>110</v>
      </c>
      <c r="E1533" s="6" t="s">
        <v>2651</v>
      </c>
      <c r="F1533" s="6" t="s">
        <v>2651</v>
      </c>
      <c r="G1533" s="6" t="s">
        <v>2651</v>
      </c>
      <c r="H1533" s="6" t="s">
        <v>2651</v>
      </c>
      <c r="I1533" t="s">
        <v>242</v>
      </c>
      <c r="J1533" t="s">
        <v>111</v>
      </c>
      <c r="L1533" t="s">
        <v>2652</v>
      </c>
      <c r="M1533" t="s">
        <v>134</v>
      </c>
      <c r="N1533" t="s">
        <v>146</v>
      </c>
      <c r="O1533" t="s">
        <v>242</v>
      </c>
      <c r="P1533" t="s">
        <v>153</v>
      </c>
      <c r="Q1533" t="s">
        <v>1087</v>
      </c>
      <c r="S1533">
        <v>0</v>
      </c>
      <c r="T1533" t="s">
        <v>176</v>
      </c>
      <c r="Y1533" t="s">
        <v>1087</v>
      </c>
      <c r="Z1533" t="s">
        <v>2023</v>
      </c>
      <c r="AA1533" t="s">
        <v>134</v>
      </c>
      <c r="AB1533">
        <v>43800</v>
      </c>
      <c r="AC1533" t="s">
        <v>221</v>
      </c>
      <c r="AD1533" t="s">
        <v>221</v>
      </c>
      <c r="AE1533" t="s">
        <v>221</v>
      </c>
      <c r="AF1533">
        <v>0</v>
      </c>
      <c r="AG1533" s="6" t="s">
        <v>2651</v>
      </c>
      <c r="AJ1533">
        <v>7791006787</v>
      </c>
      <c r="AK1533" t="s">
        <v>2653</v>
      </c>
      <c r="AN1533" s="36">
        <v>7791006787</v>
      </c>
      <c r="AO1533" s="36" t="s">
        <v>2653</v>
      </c>
      <c r="AP1533" s="31" t="s">
        <v>251</v>
      </c>
      <c r="AQ1533" s="31" t="s">
        <v>252</v>
      </c>
      <c r="AR1533" s="21" t="s">
        <v>2025</v>
      </c>
      <c r="AS1533" s="9">
        <v>44656</v>
      </c>
      <c r="AT1533" s="9">
        <v>44656</v>
      </c>
      <c r="AU1533" t="s">
        <v>1009</v>
      </c>
    </row>
    <row r="1534" spans="1:47" x14ac:dyDescent="0.25">
      <c r="A1534">
        <v>2022</v>
      </c>
      <c r="B1534" s="9">
        <v>44562</v>
      </c>
      <c r="C1534" s="9">
        <v>44651</v>
      </c>
      <c r="D1534" t="s">
        <v>109</v>
      </c>
      <c r="E1534" s="6" t="s">
        <v>2654</v>
      </c>
      <c r="F1534" s="6" t="s">
        <v>2654</v>
      </c>
      <c r="G1534" s="6" t="s">
        <v>2654</v>
      </c>
      <c r="H1534" s="6" t="s">
        <v>2654</v>
      </c>
      <c r="I1534" t="s">
        <v>242</v>
      </c>
      <c r="J1534" t="s">
        <v>111</v>
      </c>
      <c r="L1534" t="s">
        <v>2655</v>
      </c>
      <c r="M1534" t="s">
        <v>134</v>
      </c>
      <c r="N1534" t="s">
        <v>146</v>
      </c>
      <c r="O1534" t="s">
        <v>242</v>
      </c>
      <c r="P1534" t="s">
        <v>153</v>
      </c>
      <c r="Q1534" t="s">
        <v>1087</v>
      </c>
      <c r="S1534">
        <v>0</v>
      </c>
      <c r="T1534" t="s">
        <v>176</v>
      </c>
      <c r="Y1534" t="s">
        <v>1087</v>
      </c>
      <c r="Z1534" t="s">
        <v>2023</v>
      </c>
      <c r="AA1534" t="s">
        <v>134</v>
      </c>
      <c r="AB1534">
        <v>43800</v>
      </c>
      <c r="AC1534" t="s">
        <v>221</v>
      </c>
      <c r="AD1534" t="s">
        <v>221</v>
      </c>
      <c r="AE1534" t="s">
        <v>221</v>
      </c>
      <c r="AF1534">
        <v>0</v>
      </c>
      <c r="AG1534" s="6" t="s">
        <v>2654</v>
      </c>
      <c r="AJ1534">
        <v>7797962778</v>
      </c>
      <c r="AK1534" t="s">
        <v>2656</v>
      </c>
      <c r="AN1534" s="36">
        <v>7797962778</v>
      </c>
      <c r="AO1534" s="36" t="s">
        <v>2656</v>
      </c>
      <c r="AP1534" s="31" t="s">
        <v>251</v>
      </c>
      <c r="AQ1534" s="31" t="s">
        <v>252</v>
      </c>
      <c r="AR1534" s="21" t="s">
        <v>2025</v>
      </c>
      <c r="AS1534" s="9">
        <v>44656</v>
      </c>
      <c r="AT1534" s="9">
        <v>44656</v>
      </c>
      <c r="AU1534" t="s">
        <v>1009</v>
      </c>
    </row>
    <row r="1535" spans="1:47" x14ac:dyDescent="0.25">
      <c r="A1535">
        <v>2022</v>
      </c>
      <c r="B1535" s="9">
        <v>44562</v>
      </c>
      <c r="C1535" s="9">
        <v>44651</v>
      </c>
      <c r="D1535" t="s">
        <v>110</v>
      </c>
      <c r="E1535" s="6" t="s">
        <v>2657</v>
      </c>
      <c r="F1535" s="6" t="s">
        <v>2657</v>
      </c>
      <c r="G1535" s="6" t="s">
        <v>2657</v>
      </c>
      <c r="H1535" s="6" t="s">
        <v>2657</v>
      </c>
      <c r="I1535" t="s">
        <v>242</v>
      </c>
      <c r="J1535" t="s">
        <v>111</v>
      </c>
      <c r="L1535" t="s">
        <v>2658</v>
      </c>
      <c r="M1535" t="s">
        <v>134</v>
      </c>
      <c r="N1535" t="s">
        <v>146</v>
      </c>
      <c r="O1535" t="s">
        <v>242</v>
      </c>
      <c r="P1535" t="s">
        <v>153</v>
      </c>
      <c r="Q1535" t="s">
        <v>1087</v>
      </c>
      <c r="S1535">
        <v>0</v>
      </c>
      <c r="T1535" t="s">
        <v>176</v>
      </c>
      <c r="Y1535" t="s">
        <v>1087</v>
      </c>
      <c r="Z1535" t="s">
        <v>2023</v>
      </c>
      <c r="AA1535" t="s">
        <v>134</v>
      </c>
      <c r="AB1535">
        <v>43800</v>
      </c>
      <c r="AC1535" t="s">
        <v>221</v>
      </c>
      <c r="AD1535" t="s">
        <v>221</v>
      </c>
      <c r="AE1535" t="s">
        <v>221</v>
      </c>
      <c r="AF1535">
        <v>0</v>
      </c>
      <c r="AG1535" s="6" t="s">
        <v>2657</v>
      </c>
      <c r="AJ1535">
        <v>5546057378</v>
      </c>
      <c r="AK1535" t="s">
        <v>2659</v>
      </c>
      <c r="AN1535" s="36">
        <v>5546057378</v>
      </c>
      <c r="AO1535" s="36" t="s">
        <v>2659</v>
      </c>
      <c r="AP1535" s="31" t="s">
        <v>251</v>
      </c>
      <c r="AQ1535" s="31" t="s">
        <v>252</v>
      </c>
      <c r="AR1535" s="21" t="s">
        <v>2025</v>
      </c>
      <c r="AS1535" s="9">
        <v>44656</v>
      </c>
      <c r="AT1535" s="9">
        <v>44656</v>
      </c>
      <c r="AU1535" t="s">
        <v>1009</v>
      </c>
    </row>
    <row r="1536" spans="1:47" x14ac:dyDescent="0.25">
      <c r="A1536">
        <v>2022</v>
      </c>
      <c r="B1536" s="9">
        <v>44562</v>
      </c>
      <c r="C1536" s="9">
        <v>44651</v>
      </c>
      <c r="D1536" t="s">
        <v>109</v>
      </c>
      <c r="E1536" s="6" t="s">
        <v>2660</v>
      </c>
      <c r="F1536" s="6" t="s">
        <v>2660</v>
      </c>
      <c r="G1536" s="6" t="s">
        <v>2660</v>
      </c>
      <c r="H1536" s="6" t="s">
        <v>2660</v>
      </c>
      <c r="I1536" t="s">
        <v>242</v>
      </c>
      <c r="J1536" t="s">
        <v>111</v>
      </c>
      <c r="L1536" t="s">
        <v>2661</v>
      </c>
      <c r="M1536" t="s">
        <v>134</v>
      </c>
      <c r="N1536" t="s">
        <v>146</v>
      </c>
      <c r="O1536" t="s">
        <v>242</v>
      </c>
      <c r="P1536" t="s">
        <v>153</v>
      </c>
      <c r="Q1536" t="s">
        <v>1087</v>
      </c>
      <c r="S1536">
        <v>0</v>
      </c>
      <c r="T1536" t="s">
        <v>176</v>
      </c>
      <c r="Y1536" t="s">
        <v>1087</v>
      </c>
      <c r="Z1536" t="s">
        <v>2023</v>
      </c>
      <c r="AA1536" t="s">
        <v>134</v>
      </c>
      <c r="AB1536">
        <v>43800</v>
      </c>
      <c r="AC1536" t="s">
        <v>221</v>
      </c>
      <c r="AD1536" t="s">
        <v>221</v>
      </c>
      <c r="AE1536" t="s">
        <v>221</v>
      </c>
      <c r="AF1536">
        <v>0</v>
      </c>
      <c r="AG1536" s="6" t="s">
        <v>2660</v>
      </c>
      <c r="AJ1536">
        <v>7791006825</v>
      </c>
      <c r="AK1536" t="s">
        <v>2662</v>
      </c>
      <c r="AN1536" s="36">
        <v>7791006825</v>
      </c>
      <c r="AO1536" s="36" t="s">
        <v>2662</v>
      </c>
      <c r="AP1536" s="31" t="s">
        <v>251</v>
      </c>
      <c r="AQ1536" s="31" t="s">
        <v>252</v>
      </c>
      <c r="AR1536" s="21" t="s">
        <v>2025</v>
      </c>
      <c r="AS1536" s="9">
        <v>44656</v>
      </c>
      <c r="AT1536" s="9">
        <v>44656</v>
      </c>
      <c r="AU1536" t="s">
        <v>1009</v>
      </c>
    </row>
    <row r="1537" spans="1:47" x14ac:dyDescent="0.25">
      <c r="A1537">
        <v>2022</v>
      </c>
      <c r="B1537" s="9">
        <v>44562</v>
      </c>
      <c r="C1537" s="9">
        <v>44651</v>
      </c>
      <c r="D1537" t="s">
        <v>110</v>
      </c>
      <c r="E1537" s="6" t="s">
        <v>2663</v>
      </c>
      <c r="F1537" s="6" t="s">
        <v>2663</v>
      </c>
      <c r="G1537" s="6" t="s">
        <v>2663</v>
      </c>
      <c r="H1537" s="6" t="s">
        <v>2663</v>
      </c>
      <c r="I1537" t="s">
        <v>242</v>
      </c>
      <c r="J1537" t="s">
        <v>111</v>
      </c>
      <c r="L1537" t="s">
        <v>2664</v>
      </c>
      <c r="M1537" t="s">
        <v>134</v>
      </c>
      <c r="N1537" t="s">
        <v>146</v>
      </c>
      <c r="O1537" t="s">
        <v>242</v>
      </c>
      <c r="P1537" t="s">
        <v>153</v>
      </c>
      <c r="Q1537" t="s">
        <v>1087</v>
      </c>
      <c r="S1537">
        <v>0</v>
      </c>
      <c r="T1537" t="s">
        <v>176</v>
      </c>
      <c r="Y1537" t="s">
        <v>1087</v>
      </c>
      <c r="Z1537" t="s">
        <v>2023</v>
      </c>
      <c r="AA1537" t="s">
        <v>134</v>
      </c>
      <c r="AB1537">
        <v>43800</v>
      </c>
      <c r="AC1537" t="s">
        <v>221</v>
      </c>
      <c r="AD1537" t="s">
        <v>221</v>
      </c>
      <c r="AE1537" t="s">
        <v>221</v>
      </c>
      <c r="AF1537">
        <v>0</v>
      </c>
      <c r="AG1537" s="6" t="s">
        <v>2663</v>
      </c>
      <c r="AJ1537">
        <v>5526733992</v>
      </c>
      <c r="AK1537" t="s">
        <v>2665</v>
      </c>
      <c r="AN1537" s="36">
        <v>5526733992</v>
      </c>
      <c r="AO1537" s="36" t="s">
        <v>2665</v>
      </c>
      <c r="AP1537" s="31" t="s">
        <v>251</v>
      </c>
      <c r="AQ1537" s="31" t="s">
        <v>252</v>
      </c>
      <c r="AR1537" s="21" t="s">
        <v>2025</v>
      </c>
      <c r="AS1537" s="9">
        <v>44656</v>
      </c>
      <c r="AT1537" s="9">
        <v>44656</v>
      </c>
      <c r="AU1537" t="s">
        <v>1009</v>
      </c>
    </row>
    <row r="1538" spans="1:47" x14ac:dyDescent="0.25">
      <c r="A1538">
        <v>2022</v>
      </c>
      <c r="B1538" s="9">
        <v>44562</v>
      </c>
      <c r="C1538" s="9">
        <v>44651</v>
      </c>
      <c r="D1538" t="s">
        <v>110</v>
      </c>
      <c r="E1538" s="6" t="s">
        <v>2666</v>
      </c>
      <c r="F1538" s="6" t="s">
        <v>2666</v>
      </c>
      <c r="G1538" s="6" t="s">
        <v>2666</v>
      </c>
      <c r="H1538" s="6" t="s">
        <v>2666</v>
      </c>
      <c r="I1538" t="s">
        <v>242</v>
      </c>
      <c r="J1538" t="s">
        <v>111</v>
      </c>
      <c r="L1538" t="s">
        <v>2667</v>
      </c>
      <c r="M1538" t="s">
        <v>134</v>
      </c>
      <c r="N1538" t="s">
        <v>146</v>
      </c>
      <c r="O1538" t="s">
        <v>242</v>
      </c>
      <c r="P1538" t="s">
        <v>153</v>
      </c>
      <c r="Q1538" t="s">
        <v>1087</v>
      </c>
      <c r="S1538">
        <v>0</v>
      </c>
      <c r="T1538" t="s">
        <v>176</v>
      </c>
      <c r="Y1538" t="s">
        <v>1087</v>
      </c>
      <c r="Z1538" t="s">
        <v>2023</v>
      </c>
      <c r="AA1538" t="s">
        <v>134</v>
      </c>
      <c r="AB1538">
        <v>43800</v>
      </c>
      <c r="AC1538" t="s">
        <v>221</v>
      </c>
      <c r="AD1538" t="s">
        <v>221</v>
      </c>
      <c r="AE1538" t="s">
        <v>221</v>
      </c>
      <c r="AF1538">
        <v>0</v>
      </c>
      <c r="AG1538" s="6" t="s">
        <v>2666</v>
      </c>
      <c r="AJ1538">
        <v>4626269702</v>
      </c>
      <c r="AK1538" t="s">
        <v>2668</v>
      </c>
      <c r="AN1538" s="36">
        <v>4626269702</v>
      </c>
      <c r="AO1538" s="36" t="s">
        <v>2668</v>
      </c>
      <c r="AP1538" s="31" t="s">
        <v>251</v>
      </c>
      <c r="AQ1538" s="31" t="s">
        <v>252</v>
      </c>
      <c r="AR1538" s="21" t="s">
        <v>2025</v>
      </c>
      <c r="AS1538" s="9">
        <v>44656</v>
      </c>
      <c r="AT1538" s="9">
        <v>44656</v>
      </c>
      <c r="AU1538" t="s">
        <v>1009</v>
      </c>
    </row>
    <row r="1539" spans="1:47" x14ac:dyDescent="0.25">
      <c r="A1539">
        <v>2022</v>
      </c>
      <c r="B1539" s="9">
        <v>44562</v>
      </c>
      <c r="C1539" s="9">
        <v>44651</v>
      </c>
      <c r="D1539" t="s">
        <v>109</v>
      </c>
      <c r="E1539" s="6" t="s">
        <v>2669</v>
      </c>
      <c r="F1539" s="6" t="s">
        <v>2669</v>
      </c>
      <c r="G1539" s="6" t="s">
        <v>2669</v>
      </c>
      <c r="H1539" s="6" t="s">
        <v>2669</v>
      </c>
      <c r="I1539" t="s">
        <v>242</v>
      </c>
      <c r="J1539" t="s">
        <v>111</v>
      </c>
      <c r="L1539" t="s">
        <v>2670</v>
      </c>
      <c r="M1539" t="s">
        <v>134</v>
      </c>
      <c r="N1539" t="s">
        <v>146</v>
      </c>
      <c r="O1539" t="s">
        <v>242</v>
      </c>
      <c r="P1539" t="s">
        <v>153</v>
      </c>
      <c r="Q1539" t="s">
        <v>1087</v>
      </c>
      <c r="S1539">
        <v>0</v>
      </c>
      <c r="T1539" t="s">
        <v>176</v>
      </c>
      <c r="Y1539" t="s">
        <v>1087</v>
      </c>
      <c r="Z1539" t="s">
        <v>2023</v>
      </c>
      <c r="AA1539" t="s">
        <v>134</v>
      </c>
      <c r="AB1539">
        <v>43800</v>
      </c>
      <c r="AC1539" t="s">
        <v>221</v>
      </c>
      <c r="AD1539" t="s">
        <v>221</v>
      </c>
      <c r="AE1539" t="s">
        <v>221</v>
      </c>
      <c r="AF1539">
        <v>0</v>
      </c>
      <c r="AG1539" s="6" t="s">
        <v>2669</v>
      </c>
      <c r="AJ1539">
        <v>18007671245</v>
      </c>
      <c r="AK1539" t="s">
        <v>2671</v>
      </c>
      <c r="AN1539" s="36">
        <v>18007671245</v>
      </c>
      <c r="AO1539" s="36" t="s">
        <v>2671</v>
      </c>
      <c r="AP1539" s="31" t="s">
        <v>251</v>
      </c>
      <c r="AQ1539" s="31" t="s">
        <v>252</v>
      </c>
      <c r="AR1539" s="21" t="s">
        <v>2025</v>
      </c>
      <c r="AS1539" s="9">
        <v>44656</v>
      </c>
      <c r="AT1539" s="9">
        <v>44656</v>
      </c>
      <c r="AU1539" t="s">
        <v>1009</v>
      </c>
    </row>
    <row r="1540" spans="1:47" x14ac:dyDescent="0.25">
      <c r="A1540">
        <v>2022</v>
      </c>
      <c r="B1540" s="9">
        <v>44562</v>
      </c>
      <c r="C1540" s="9">
        <v>44651</v>
      </c>
      <c r="D1540" t="s">
        <v>109</v>
      </c>
      <c r="E1540" s="6" t="s">
        <v>2672</v>
      </c>
      <c r="F1540" s="6" t="s">
        <v>2672</v>
      </c>
      <c r="G1540" s="6" t="s">
        <v>2672</v>
      </c>
      <c r="H1540" s="6" t="s">
        <v>2672</v>
      </c>
      <c r="I1540" t="s">
        <v>242</v>
      </c>
      <c r="J1540" t="s">
        <v>111</v>
      </c>
      <c r="L1540" t="s">
        <v>2673</v>
      </c>
      <c r="M1540" t="s">
        <v>134</v>
      </c>
      <c r="N1540" t="s">
        <v>146</v>
      </c>
      <c r="O1540" t="s">
        <v>242</v>
      </c>
      <c r="P1540" t="s">
        <v>153</v>
      </c>
      <c r="Q1540" t="s">
        <v>1087</v>
      </c>
      <c r="S1540">
        <v>0</v>
      </c>
      <c r="T1540" t="s">
        <v>176</v>
      </c>
      <c r="Y1540" t="s">
        <v>1087</v>
      </c>
      <c r="Z1540" t="s">
        <v>2023</v>
      </c>
      <c r="AA1540" t="s">
        <v>134</v>
      </c>
      <c r="AB1540">
        <v>43800</v>
      </c>
      <c r="AC1540" t="s">
        <v>221</v>
      </c>
      <c r="AD1540" t="s">
        <v>221</v>
      </c>
      <c r="AE1540" t="s">
        <v>221</v>
      </c>
      <c r="AF1540">
        <v>0</v>
      </c>
      <c r="AG1540" s="6" t="s">
        <v>2672</v>
      </c>
      <c r="AJ1540">
        <v>5527298587</v>
      </c>
      <c r="AK1540" t="s">
        <v>2674</v>
      </c>
      <c r="AN1540" s="36">
        <v>5527298587</v>
      </c>
      <c r="AO1540" s="36" t="s">
        <v>2674</v>
      </c>
      <c r="AP1540" s="31" t="s">
        <v>251</v>
      </c>
      <c r="AQ1540" s="31" t="s">
        <v>252</v>
      </c>
      <c r="AR1540" s="21" t="s">
        <v>2025</v>
      </c>
      <c r="AS1540" s="9">
        <v>44656</v>
      </c>
      <c r="AT1540" s="9">
        <v>44656</v>
      </c>
      <c r="AU1540" t="s">
        <v>1009</v>
      </c>
    </row>
    <row r="1541" spans="1:47" x14ac:dyDescent="0.25">
      <c r="A1541">
        <v>2022</v>
      </c>
      <c r="B1541" s="9">
        <v>44562</v>
      </c>
      <c r="C1541" s="9">
        <v>44651</v>
      </c>
      <c r="D1541" t="s">
        <v>109</v>
      </c>
      <c r="E1541" s="6" t="s">
        <v>2675</v>
      </c>
      <c r="F1541" s="6" t="s">
        <v>2675</v>
      </c>
      <c r="G1541" s="6" t="s">
        <v>2675</v>
      </c>
      <c r="H1541" s="6" t="s">
        <v>2675</v>
      </c>
      <c r="I1541" t="s">
        <v>242</v>
      </c>
      <c r="J1541" t="s">
        <v>111</v>
      </c>
      <c r="L1541" t="s">
        <v>2676</v>
      </c>
      <c r="M1541" t="s">
        <v>134</v>
      </c>
      <c r="N1541" t="s">
        <v>146</v>
      </c>
      <c r="O1541" t="s">
        <v>242</v>
      </c>
      <c r="P1541" t="s">
        <v>153</v>
      </c>
      <c r="Q1541" t="s">
        <v>1087</v>
      </c>
      <c r="S1541">
        <v>0</v>
      </c>
      <c r="T1541" t="s">
        <v>176</v>
      </c>
      <c r="Y1541" t="s">
        <v>1087</v>
      </c>
      <c r="Z1541" t="s">
        <v>2023</v>
      </c>
      <c r="AA1541" t="s">
        <v>134</v>
      </c>
      <c r="AB1541">
        <v>43800</v>
      </c>
      <c r="AC1541" t="s">
        <v>221</v>
      </c>
      <c r="AD1541" t="s">
        <v>221</v>
      </c>
      <c r="AE1541" t="s">
        <v>221</v>
      </c>
      <c r="AF1541">
        <v>0</v>
      </c>
      <c r="AG1541" s="6" t="s">
        <v>2675</v>
      </c>
      <c r="AJ1541">
        <v>43306336</v>
      </c>
      <c r="AK1541" t="s">
        <v>2677</v>
      </c>
      <c r="AN1541" s="36">
        <v>43306336</v>
      </c>
      <c r="AO1541" s="36" t="s">
        <v>2677</v>
      </c>
      <c r="AP1541" s="31" t="s">
        <v>251</v>
      </c>
      <c r="AQ1541" s="31" t="s">
        <v>252</v>
      </c>
      <c r="AR1541" s="21" t="s">
        <v>2025</v>
      </c>
      <c r="AS1541" s="9">
        <v>44656</v>
      </c>
      <c r="AT1541" s="9">
        <v>44656</v>
      </c>
      <c r="AU1541" t="s">
        <v>1009</v>
      </c>
    </row>
    <row r="1542" spans="1:47" x14ac:dyDescent="0.25">
      <c r="A1542">
        <v>2022</v>
      </c>
      <c r="B1542" s="9">
        <v>44562</v>
      </c>
      <c r="C1542" s="9">
        <v>44651</v>
      </c>
      <c r="D1542" t="s">
        <v>109</v>
      </c>
      <c r="E1542" s="6" t="s">
        <v>2678</v>
      </c>
      <c r="F1542" s="6" t="s">
        <v>2678</v>
      </c>
      <c r="G1542" s="6" t="s">
        <v>2678</v>
      </c>
      <c r="H1542" s="6" t="s">
        <v>2678</v>
      </c>
      <c r="I1542" t="s">
        <v>242</v>
      </c>
      <c r="J1542" t="s">
        <v>111</v>
      </c>
      <c r="L1542" t="s">
        <v>2679</v>
      </c>
      <c r="M1542" t="s">
        <v>134</v>
      </c>
      <c r="N1542" t="s">
        <v>146</v>
      </c>
      <c r="O1542" t="s">
        <v>242</v>
      </c>
      <c r="P1542" t="s">
        <v>153</v>
      </c>
      <c r="Q1542" t="s">
        <v>1087</v>
      </c>
      <c r="S1542">
        <v>0</v>
      </c>
      <c r="T1542" t="s">
        <v>176</v>
      </c>
      <c r="Y1542" t="s">
        <v>1087</v>
      </c>
      <c r="Z1542" t="s">
        <v>2023</v>
      </c>
      <c r="AA1542" t="s">
        <v>134</v>
      </c>
      <c r="AB1542">
        <v>43800</v>
      </c>
      <c r="AC1542" t="s">
        <v>221</v>
      </c>
      <c r="AD1542" t="s">
        <v>221</v>
      </c>
      <c r="AE1542" t="s">
        <v>221</v>
      </c>
      <c r="AF1542">
        <v>0</v>
      </c>
      <c r="AG1542" s="6" t="s">
        <v>2678</v>
      </c>
      <c r="AJ1542">
        <v>7712949862</v>
      </c>
      <c r="AK1542" t="s">
        <v>2680</v>
      </c>
      <c r="AN1542" s="36">
        <v>7712949862</v>
      </c>
      <c r="AO1542" s="36" t="s">
        <v>2680</v>
      </c>
      <c r="AP1542" s="31" t="s">
        <v>251</v>
      </c>
      <c r="AQ1542" s="31" t="s">
        <v>252</v>
      </c>
      <c r="AR1542" s="21" t="s">
        <v>2025</v>
      </c>
      <c r="AS1542" s="9">
        <v>44656</v>
      </c>
      <c r="AT1542" s="9">
        <v>44656</v>
      </c>
      <c r="AU1542" t="s">
        <v>1009</v>
      </c>
    </row>
    <row r="1543" spans="1:47" x14ac:dyDescent="0.25">
      <c r="A1543">
        <v>2022</v>
      </c>
      <c r="B1543" s="9">
        <v>44562</v>
      </c>
      <c r="C1543" s="9">
        <v>44651</v>
      </c>
      <c r="D1543" t="s">
        <v>110</v>
      </c>
      <c r="E1543" s="6" t="s">
        <v>2681</v>
      </c>
      <c r="F1543" s="6" t="s">
        <v>2681</v>
      </c>
      <c r="G1543" s="6" t="s">
        <v>2681</v>
      </c>
      <c r="H1543" s="6" t="s">
        <v>2681</v>
      </c>
      <c r="I1543" t="s">
        <v>242</v>
      </c>
      <c r="J1543" t="s">
        <v>111</v>
      </c>
      <c r="L1543" t="s">
        <v>2682</v>
      </c>
      <c r="M1543" t="s">
        <v>134</v>
      </c>
      <c r="N1543" t="s">
        <v>146</v>
      </c>
      <c r="O1543" t="s">
        <v>242</v>
      </c>
      <c r="P1543" t="s">
        <v>153</v>
      </c>
      <c r="Q1543" t="s">
        <v>1087</v>
      </c>
      <c r="S1543">
        <v>0</v>
      </c>
      <c r="T1543" t="s">
        <v>176</v>
      </c>
      <c r="Y1543" t="s">
        <v>1087</v>
      </c>
      <c r="Z1543" t="s">
        <v>2023</v>
      </c>
      <c r="AA1543" t="s">
        <v>134</v>
      </c>
      <c r="AB1543">
        <v>43800</v>
      </c>
      <c r="AC1543" t="s">
        <v>221</v>
      </c>
      <c r="AD1543" t="s">
        <v>221</v>
      </c>
      <c r="AE1543" t="s">
        <v>221</v>
      </c>
      <c r="AF1543">
        <v>0</v>
      </c>
      <c r="AG1543" s="6" t="s">
        <v>2681</v>
      </c>
      <c r="AJ1543">
        <v>7712117700</v>
      </c>
      <c r="AK1543" t="s">
        <v>2683</v>
      </c>
      <c r="AN1543" s="36">
        <v>7712117700</v>
      </c>
      <c r="AO1543" s="36" t="s">
        <v>2683</v>
      </c>
      <c r="AP1543" s="31" t="s">
        <v>251</v>
      </c>
      <c r="AQ1543" s="31" t="s">
        <v>252</v>
      </c>
      <c r="AR1543" s="21" t="s">
        <v>2025</v>
      </c>
      <c r="AS1543" s="9">
        <v>44656</v>
      </c>
      <c r="AT1543" s="9">
        <v>44656</v>
      </c>
      <c r="AU1543" t="s">
        <v>1009</v>
      </c>
    </row>
    <row r="1544" spans="1:47" x14ac:dyDescent="0.25">
      <c r="A1544">
        <v>2022</v>
      </c>
      <c r="B1544" s="9">
        <v>44562</v>
      </c>
      <c r="C1544" s="9">
        <v>44651</v>
      </c>
      <c r="D1544" t="s">
        <v>109</v>
      </c>
      <c r="E1544" s="6" t="s">
        <v>809</v>
      </c>
      <c r="F1544" s="6" t="s">
        <v>809</v>
      </c>
      <c r="G1544" s="6" t="s">
        <v>809</v>
      </c>
      <c r="H1544" s="6" t="s">
        <v>809</v>
      </c>
      <c r="I1544" t="s">
        <v>242</v>
      </c>
      <c r="J1544" t="s">
        <v>111</v>
      </c>
      <c r="L1544" t="s">
        <v>731</v>
      </c>
      <c r="M1544" t="s">
        <v>134</v>
      </c>
      <c r="N1544" t="s">
        <v>146</v>
      </c>
      <c r="O1544" t="s">
        <v>242</v>
      </c>
      <c r="P1544" t="s">
        <v>153</v>
      </c>
      <c r="Q1544" t="s">
        <v>1087</v>
      </c>
      <c r="S1544">
        <v>0</v>
      </c>
      <c r="T1544" t="s">
        <v>176</v>
      </c>
      <c r="Y1544" t="s">
        <v>1087</v>
      </c>
      <c r="Z1544" t="s">
        <v>2023</v>
      </c>
      <c r="AA1544" t="s">
        <v>134</v>
      </c>
      <c r="AB1544">
        <v>43800</v>
      </c>
      <c r="AC1544" t="s">
        <v>221</v>
      </c>
      <c r="AD1544" t="s">
        <v>221</v>
      </c>
      <c r="AE1544" t="s">
        <v>221</v>
      </c>
      <c r="AF1544">
        <v>0</v>
      </c>
      <c r="AG1544" s="6" t="s">
        <v>809</v>
      </c>
      <c r="AJ1544">
        <v>7711532814</v>
      </c>
      <c r="AK1544" t="s">
        <v>2684</v>
      </c>
      <c r="AN1544" s="36">
        <v>7711532814</v>
      </c>
      <c r="AO1544" s="36" t="s">
        <v>2684</v>
      </c>
      <c r="AP1544" s="31" t="s">
        <v>251</v>
      </c>
      <c r="AQ1544" s="31" t="s">
        <v>252</v>
      </c>
      <c r="AR1544" s="21" t="s">
        <v>2025</v>
      </c>
      <c r="AS1544" s="9">
        <v>44656</v>
      </c>
      <c r="AT1544" s="9">
        <v>44656</v>
      </c>
      <c r="AU1544" t="s">
        <v>1009</v>
      </c>
    </row>
    <row r="1545" spans="1:47" x14ac:dyDescent="0.25">
      <c r="A1545">
        <v>2022</v>
      </c>
      <c r="B1545" s="9">
        <v>44562</v>
      </c>
      <c r="C1545" s="9">
        <v>44651</v>
      </c>
      <c r="D1545" t="s">
        <v>109</v>
      </c>
      <c r="E1545" s="6" t="s">
        <v>2685</v>
      </c>
      <c r="F1545" s="6" t="s">
        <v>2685</v>
      </c>
      <c r="G1545" s="6" t="s">
        <v>2685</v>
      </c>
      <c r="H1545" s="6" t="s">
        <v>2685</v>
      </c>
      <c r="I1545" t="s">
        <v>242</v>
      </c>
      <c r="J1545" t="s">
        <v>111</v>
      </c>
      <c r="L1545" t="s">
        <v>2686</v>
      </c>
      <c r="M1545" t="s">
        <v>134</v>
      </c>
      <c r="N1545" t="s">
        <v>146</v>
      </c>
      <c r="O1545" t="s">
        <v>242</v>
      </c>
      <c r="P1545" t="s">
        <v>153</v>
      </c>
      <c r="Q1545" t="s">
        <v>1087</v>
      </c>
      <c r="S1545">
        <v>0</v>
      </c>
      <c r="T1545" t="s">
        <v>176</v>
      </c>
      <c r="Y1545" t="s">
        <v>1087</v>
      </c>
      <c r="Z1545" t="s">
        <v>2023</v>
      </c>
      <c r="AA1545" t="s">
        <v>134</v>
      </c>
      <c r="AB1545">
        <v>43800</v>
      </c>
      <c r="AC1545" t="s">
        <v>221</v>
      </c>
      <c r="AD1545" t="s">
        <v>221</v>
      </c>
      <c r="AE1545" t="s">
        <v>221</v>
      </c>
      <c r="AF1545">
        <v>0</v>
      </c>
      <c r="AG1545" s="6" t="s">
        <v>2685</v>
      </c>
      <c r="AJ1545">
        <v>779796002</v>
      </c>
      <c r="AK1545" t="s">
        <v>2687</v>
      </c>
      <c r="AN1545" s="36">
        <v>779796002</v>
      </c>
      <c r="AO1545" s="36" t="s">
        <v>2687</v>
      </c>
      <c r="AP1545" s="31" t="s">
        <v>251</v>
      </c>
      <c r="AQ1545" s="31" t="s">
        <v>252</v>
      </c>
      <c r="AR1545" s="21" t="s">
        <v>2025</v>
      </c>
      <c r="AS1545" s="9">
        <v>44656</v>
      </c>
      <c r="AT1545" s="9">
        <v>44656</v>
      </c>
      <c r="AU1545" t="s">
        <v>1009</v>
      </c>
    </row>
    <row r="1546" spans="1:47" x14ac:dyDescent="0.25">
      <c r="A1546">
        <v>2022</v>
      </c>
      <c r="B1546" s="9">
        <v>44562</v>
      </c>
      <c r="C1546" s="9">
        <v>44651</v>
      </c>
      <c r="D1546" t="s">
        <v>110</v>
      </c>
      <c r="E1546" s="6" t="s">
        <v>2688</v>
      </c>
      <c r="F1546" s="6" t="s">
        <v>2688</v>
      </c>
      <c r="G1546" s="6" t="s">
        <v>2688</v>
      </c>
      <c r="H1546" s="6" t="s">
        <v>2688</v>
      </c>
      <c r="I1546" t="s">
        <v>242</v>
      </c>
      <c r="J1546" t="s">
        <v>111</v>
      </c>
      <c r="L1546" t="s">
        <v>2689</v>
      </c>
      <c r="M1546" t="s">
        <v>134</v>
      </c>
      <c r="N1546" t="s">
        <v>146</v>
      </c>
      <c r="O1546" t="s">
        <v>242</v>
      </c>
      <c r="P1546" t="s">
        <v>153</v>
      </c>
      <c r="Q1546" t="s">
        <v>1087</v>
      </c>
      <c r="S1546">
        <v>0</v>
      </c>
      <c r="T1546" t="s">
        <v>176</v>
      </c>
      <c r="Y1546" t="s">
        <v>1087</v>
      </c>
      <c r="Z1546" t="s">
        <v>2023</v>
      </c>
      <c r="AA1546" t="s">
        <v>134</v>
      </c>
      <c r="AB1546">
        <v>43800</v>
      </c>
      <c r="AC1546" t="s">
        <v>221</v>
      </c>
      <c r="AD1546" t="s">
        <v>221</v>
      </c>
      <c r="AE1546" t="s">
        <v>221</v>
      </c>
      <c r="AF1546">
        <v>0</v>
      </c>
      <c r="AG1546" s="6" t="s">
        <v>2688</v>
      </c>
      <c r="AJ1546">
        <v>9515023100</v>
      </c>
      <c r="AK1546" t="s">
        <v>2690</v>
      </c>
      <c r="AN1546" s="36">
        <v>9515023100</v>
      </c>
      <c r="AO1546" s="36" t="s">
        <v>2690</v>
      </c>
      <c r="AP1546" s="31" t="s">
        <v>251</v>
      </c>
      <c r="AQ1546" s="31" t="s">
        <v>252</v>
      </c>
      <c r="AR1546" s="21" t="s">
        <v>2025</v>
      </c>
      <c r="AS1546" s="9">
        <v>44656</v>
      </c>
      <c r="AT1546" s="9">
        <v>44656</v>
      </c>
      <c r="AU1546" t="s">
        <v>1009</v>
      </c>
    </row>
    <row r="1547" spans="1:47" x14ac:dyDescent="0.25">
      <c r="A1547">
        <v>2022</v>
      </c>
      <c r="B1547" s="9">
        <v>44562</v>
      </c>
      <c r="C1547" s="9">
        <v>44651</v>
      </c>
      <c r="D1547" t="s">
        <v>109</v>
      </c>
      <c r="E1547" s="6" t="s">
        <v>1439</v>
      </c>
      <c r="F1547" s="6" t="s">
        <v>1439</v>
      </c>
      <c r="G1547" s="6" t="s">
        <v>1439</v>
      </c>
      <c r="H1547" s="6" t="s">
        <v>1439</v>
      </c>
      <c r="I1547" t="s">
        <v>242</v>
      </c>
      <c r="J1547" t="s">
        <v>111</v>
      </c>
      <c r="L1547" t="s">
        <v>1440</v>
      </c>
      <c r="M1547" t="s">
        <v>134</v>
      </c>
      <c r="N1547" t="s">
        <v>146</v>
      </c>
      <c r="O1547" t="s">
        <v>242</v>
      </c>
      <c r="P1547" t="s">
        <v>153</v>
      </c>
      <c r="Q1547" t="s">
        <v>1087</v>
      </c>
      <c r="S1547">
        <v>0</v>
      </c>
      <c r="T1547" t="s">
        <v>176</v>
      </c>
      <c r="Y1547" t="s">
        <v>1087</v>
      </c>
      <c r="Z1547" t="s">
        <v>2023</v>
      </c>
      <c r="AA1547" t="s">
        <v>134</v>
      </c>
      <c r="AB1547">
        <v>43800</v>
      </c>
      <c r="AC1547" t="s">
        <v>221</v>
      </c>
      <c r="AD1547" t="s">
        <v>221</v>
      </c>
      <c r="AE1547" t="s">
        <v>221</v>
      </c>
      <c r="AF1547">
        <v>0</v>
      </c>
      <c r="AG1547" s="6" t="s">
        <v>1439</v>
      </c>
      <c r="AJ1547">
        <v>180187690</v>
      </c>
      <c r="AK1547" t="s">
        <v>2691</v>
      </c>
      <c r="AN1547" s="36">
        <v>180187690</v>
      </c>
      <c r="AO1547" s="36" t="s">
        <v>2691</v>
      </c>
      <c r="AP1547" s="31" t="s">
        <v>251</v>
      </c>
      <c r="AQ1547" s="31" t="s">
        <v>252</v>
      </c>
      <c r="AR1547" s="21" t="s">
        <v>2025</v>
      </c>
      <c r="AS1547" s="9">
        <v>44656</v>
      </c>
      <c r="AT1547" s="9">
        <v>44656</v>
      </c>
      <c r="AU1547" t="s">
        <v>1009</v>
      </c>
    </row>
    <row r="1548" spans="1:47" x14ac:dyDescent="0.25">
      <c r="A1548">
        <v>2022</v>
      </c>
      <c r="B1548" s="9">
        <v>44562</v>
      </c>
      <c r="C1548" s="9">
        <v>44651</v>
      </c>
      <c r="D1548" t="s">
        <v>110</v>
      </c>
      <c r="E1548" s="6" t="s">
        <v>2692</v>
      </c>
      <c r="F1548" s="6" t="s">
        <v>2692</v>
      </c>
      <c r="G1548" s="6" t="s">
        <v>2692</v>
      </c>
      <c r="H1548" s="6" t="s">
        <v>2692</v>
      </c>
      <c r="I1548" t="s">
        <v>242</v>
      </c>
      <c r="J1548" t="s">
        <v>111</v>
      </c>
      <c r="L1548" t="s">
        <v>2693</v>
      </c>
      <c r="M1548" t="s">
        <v>134</v>
      </c>
      <c r="N1548" t="s">
        <v>146</v>
      </c>
      <c r="O1548" t="s">
        <v>242</v>
      </c>
      <c r="P1548" t="s">
        <v>153</v>
      </c>
      <c r="Q1548" t="s">
        <v>1087</v>
      </c>
      <c r="S1548">
        <v>0</v>
      </c>
      <c r="T1548" t="s">
        <v>176</v>
      </c>
      <c r="Y1548" t="s">
        <v>1087</v>
      </c>
      <c r="Z1548" t="s">
        <v>2023</v>
      </c>
      <c r="AA1548" t="s">
        <v>134</v>
      </c>
      <c r="AB1548">
        <v>43800</v>
      </c>
      <c r="AC1548" t="s">
        <v>221</v>
      </c>
      <c r="AD1548" t="s">
        <v>221</v>
      </c>
      <c r="AE1548" t="s">
        <v>221</v>
      </c>
      <c r="AF1548">
        <v>0</v>
      </c>
      <c r="AG1548" s="6" t="s">
        <v>2692</v>
      </c>
      <c r="AJ1548">
        <v>7717116600</v>
      </c>
      <c r="AK1548" t="s">
        <v>2694</v>
      </c>
      <c r="AN1548" s="36">
        <v>7717116600</v>
      </c>
      <c r="AO1548" s="36" t="s">
        <v>2694</v>
      </c>
      <c r="AP1548" s="31" t="s">
        <v>251</v>
      </c>
      <c r="AQ1548" s="31" t="s">
        <v>252</v>
      </c>
      <c r="AR1548" s="21" t="s">
        <v>2025</v>
      </c>
      <c r="AS1548" s="9">
        <v>44656</v>
      </c>
      <c r="AT1548" s="9">
        <v>44656</v>
      </c>
      <c r="AU1548" t="s">
        <v>1009</v>
      </c>
    </row>
    <row r="1549" spans="1:47" x14ac:dyDescent="0.25">
      <c r="A1549">
        <v>2022</v>
      </c>
      <c r="B1549" s="9">
        <v>44562</v>
      </c>
      <c r="C1549" s="9">
        <v>44651</v>
      </c>
      <c r="D1549" t="s">
        <v>110</v>
      </c>
      <c r="E1549" s="6" t="s">
        <v>2695</v>
      </c>
      <c r="F1549" s="6" t="s">
        <v>2695</v>
      </c>
      <c r="G1549" s="6" t="s">
        <v>2695</v>
      </c>
      <c r="H1549" s="6" t="s">
        <v>2695</v>
      </c>
      <c r="I1549" t="s">
        <v>242</v>
      </c>
      <c r="J1549" t="s">
        <v>111</v>
      </c>
      <c r="L1549" t="s">
        <v>2696</v>
      </c>
      <c r="M1549" t="s">
        <v>134</v>
      </c>
      <c r="N1549" t="s">
        <v>146</v>
      </c>
      <c r="O1549" t="s">
        <v>242</v>
      </c>
      <c r="P1549" t="s">
        <v>153</v>
      </c>
      <c r="Q1549" t="s">
        <v>1087</v>
      </c>
      <c r="S1549">
        <v>0</v>
      </c>
      <c r="T1549" t="s">
        <v>176</v>
      </c>
      <c r="Y1549" t="s">
        <v>1087</v>
      </c>
      <c r="Z1549" t="s">
        <v>2023</v>
      </c>
      <c r="AA1549" t="s">
        <v>134</v>
      </c>
      <c r="AB1549">
        <v>43800</v>
      </c>
      <c r="AC1549" t="s">
        <v>221</v>
      </c>
      <c r="AD1549" t="s">
        <v>221</v>
      </c>
      <c r="AE1549" t="s">
        <v>221</v>
      </c>
      <c r="AF1549">
        <v>0</v>
      </c>
      <c r="AG1549" s="6" t="s">
        <v>2695</v>
      </c>
      <c r="AJ1549">
        <v>5535888339</v>
      </c>
      <c r="AK1549" t="s">
        <v>2697</v>
      </c>
      <c r="AN1549" s="36">
        <v>5535888339</v>
      </c>
      <c r="AO1549" s="36" t="s">
        <v>2697</v>
      </c>
      <c r="AP1549" s="31" t="s">
        <v>251</v>
      </c>
      <c r="AQ1549" s="31" t="s">
        <v>252</v>
      </c>
      <c r="AR1549" s="21" t="s">
        <v>2025</v>
      </c>
      <c r="AS1549" s="9">
        <v>44656</v>
      </c>
      <c r="AT1549" s="9">
        <v>44656</v>
      </c>
      <c r="AU1549" t="s">
        <v>1009</v>
      </c>
    </row>
    <row r="1550" spans="1:47" x14ac:dyDescent="0.25">
      <c r="A1550">
        <v>2022</v>
      </c>
      <c r="B1550" s="9">
        <v>44562</v>
      </c>
      <c r="C1550" s="9">
        <v>44651</v>
      </c>
      <c r="D1550" t="s">
        <v>110</v>
      </c>
      <c r="E1550" s="6" t="s">
        <v>2698</v>
      </c>
      <c r="F1550" s="6" t="s">
        <v>2698</v>
      </c>
      <c r="G1550" s="6" t="s">
        <v>2698</v>
      </c>
      <c r="H1550" s="6" t="s">
        <v>2698</v>
      </c>
      <c r="I1550" t="s">
        <v>242</v>
      </c>
      <c r="J1550" t="s">
        <v>111</v>
      </c>
      <c r="L1550" t="s">
        <v>2699</v>
      </c>
      <c r="M1550" t="s">
        <v>134</v>
      </c>
      <c r="N1550" t="s">
        <v>146</v>
      </c>
      <c r="O1550" t="s">
        <v>242</v>
      </c>
      <c r="P1550" t="s">
        <v>153</v>
      </c>
      <c r="Q1550" t="s">
        <v>1087</v>
      </c>
      <c r="S1550">
        <v>0</v>
      </c>
      <c r="T1550" t="s">
        <v>176</v>
      </c>
      <c r="Y1550" t="s">
        <v>1087</v>
      </c>
      <c r="Z1550" t="s">
        <v>2023</v>
      </c>
      <c r="AA1550" t="s">
        <v>134</v>
      </c>
      <c r="AB1550">
        <v>43800</v>
      </c>
      <c r="AC1550" t="s">
        <v>221</v>
      </c>
      <c r="AD1550" t="s">
        <v>221</v>
      </c>
      <c r="AE1550" t="s">
        <v>221</v>
      </c>
      <c r="AF1550">
        <v>0</v>
      </c>
      <c r="AG1550" s="6" t="s">
        <v>2698</v>
      </c>
      <c r="AJ1550">
        <v>5546027901</v>
      </c>
      <c r="AK1550" t="s">
        <v>2700</v>
      </c>
      <c r="AN1550" s="36">
        <v>5546027901</v>
      </c>
      <c r="AO1550" s="36" t="s">
        <v>2700</v>
      </c>
      <c r="AP1550" s="31" t="s">
        <v>251</v>
      </c>
      <c r="AQ1550" s="31" t="s">
        <v>252</v>
      </c>
      <c r="AR1550" s="21" t="s">
        <v>2025</v>
      </c>
      <c r="AS1550" s="9">
        <v>44656</v>
      </c>
      <c r="AT1550" s="9">
        <v>44656</v>
      </c>
      <c r="AU1550" t="s">
        <v>1009</v>
      </c>
    </row>
    <row r="1551" spans="1:47" x14ac:dyDescent="0.25">
      <c r="A1551">
        <v>2022</v>
      </c>
      <c r="B1551" s="9">
        <v>44562</v>
      </c>
      <c r="C1551" s="9">
        <v>44651</v>
      </c>
      <c r="D1551" t="s">
        <v>109</v>
      </c>
      <c r="E1551" s="6" t="s">
        <v>2701</v>
      </c>
      <c r="F1551" s="6" t="s">
        <v>2701</v>
      </c>
      <c r="G1551" s="6" t="s">
        <v>2701</v>
      </c>
      <c r="H1551" s="6" t="s">
        <v>2701</v>
      </c>
      <c r="I1551" t="s">
        <v>242</v>
      </c>
      <c r="J1551" t="s">
        <v>111</v>
      </c>
      <c r="L1551" t="s">
        <v>2702</v>
      </c>
      <c r="M1551" t="s">
        <v>134</v>
      </c>
      <c r="N1551" t="s">
        <v>146</v>
      </c>
      <c r="O1551" t="s">
        <v>242</v>
      </c>
      <c r="P1551" t="s">
        <v>153</v>
      </c>
      <c r="Q1551" t="s">
        <v>1087</v>
      </c>
      <c r="S1551">
        <v>0</v>
      </c>
      <c r="T1551" t="s">
        <v>176</v>
      </c>
      <c r="Y1551" t="s">
        <v>1087</v>
      </c>
      <c r="Z1551" t="s">
        <v>2023</v>
      </c>
      <c r="AA1551" t="s">
        <v>134</v>
      </c>
      <c r="AB1551">
        <v>43800</v>
      </c>
      <c r="AC1551" t="s">
        <v>221</v>
      </c>
      <c r="AD1551" t="s">
        <v>221</v>
      </c>
      <c r="AE1551" t="s">
        <v>221</v>
      </c>
      <c r="AF1551">
        <v>0</v>
      </c>
      <c r="AG1551" s="6" t="s">
        <v>2701</v>
      </c>
      <c r="AJ1551">
        <v>55559316607</v>
      </c>
      <c r="AK1551" t="s">
        <v>2703</v>
      </c>
      <c r="AN1551" s="36">
        <v>55559316607</v>
      </c>
      <c r="AO1551" s="36" t="s">
        <v>2703</v>
      </c>
      <c r="AP1551" s="31" t="s">
        <v>251</v>
      </c>
      <c r="AQ1551" s="31" t="s">
        <v>252</v>
      </c>
      <c r="AR1551" s="21" t="s">
        <v>2025</v>
      </c>
      <c r="AS1551" s="9">
        <v>44656</v>
      </c>
      <c r="AT1551" s="9">
        <v>44656</v>
      </c>
      <c r="AU1551" t="s">
        <v>1009</v>
      </c>
    </row>
    <row r="1552" spans="1:47" x14ac:dyDescent="0.25">
      <c r="A1552">
        <v>2022</v>
      </c>
      <c r="B1552" s="9">
        <v>44562</v>
      </c>
      <c r="C1552" s="9">
        <v>44651</v>
      </c>
      <c r="D1552" t="s">
        <v>110</v>
      </c>
      <c r="E1552" s="6" t="s">
        <v>2704</v>
      </c>
      <c r="F1552" s="6" t="s">
        <v>2704</v>
      </c>
      <c r="G1552" s="6" t="s">
        <v>2704</v>
      </c>
      <c r="H1552" s="6" t="s">
        <v>2704</v>
      </c>
      <c r="I1552" t="s">
        <v>242</v>
      </c>
      <c r="J1552" t="s">
        <v>111</v>
      </c>
      <c r="L1552" t="s">
        <v>2705</v>
      </c>
      <c r="M1552" t="s">
        <v>134</v>
      </c>
      <c r="N1552" t="s">
        <v>146</v>
      </c>
      <c r="O1552" t="s">
        <v>242</v>
      </c>
      <c r="P1552" t="s">
        <v>153</v>
      </c>
      <c r="Q1552" t="s">
        <v>1087</v>
      </c>
      <c r="S1552">
        <v>0</v>
      </c>
      <c r="T1552" t="s">
        <v>176</v>
      </c>
      <c r="Y1552" t="s">
        <v>1087</v>
      </c>
      <c r="Z1552" t="s">
        <v>2023</v>
      </c>
      <c r="AA1552" t="s">
        <v>134</v>
      </c>
      <c r="AB1552">
        <v>43800</v>
      </c>
      <c r="AC1552" t="s">
        <v>221</v>
      </c>
      <c r="AD1552" t="s">
        <v>221</v>
      </c>
      <c r="AE1552" t="s">
        <v>221</v>
      </c>
      <c r="AF1552">
        <v>0</v>
      </c>
      <c r="AG1552" s="6" t="s">
        <v>2704</v>
      </c>
      <c r="AJ1552">
        <v>7757531256</v>
      </c>
      <c r="AK1552" t="s">
        <v>2706</v>
      </c>
      <c r="AN1552" s="36">
        <v>7757531256</v>
      </c>
      <c r="AO1552" s="36" t="s">
        <v>2706</v>
      </c>
      <c r="AP1552" s="31" t="s">
        <v>251</v>
      </c>
      <c r="AQ1552" s="31" t="s">
        <v>252</v>
      </c>
      <c r="AR1552" s="21" t="s">
        <v>2025</v>
      </c>
      <c r="AS1552" s="9">
        <v>44656</v>
      </c>
      <c r="AT1552" s="9">
        <v>44656</v>
      </c>
      <c r="AU1552" t="s">
        <v>1009</v>
      </c>
    </row>
    <row r="1553" spans="1:47" x14ac:dyDescent="0.25">
      <c r="A1553">
        <v>2022</v>
      </c>
      <c r="B1553" s="9">
        <v>44562</v>
      </c>
      <c r="C1553" s="9">
        <v>44651</v>
      </c>
      <c r="D1553" t="s">
        <v>110</v>
      </c>
      <c r="E1553" s="6" t="s">
        <v>2707</v>
      </c>
      <c r="F1553" s="6" t="s">
        <v>2707</v>
      </c>
      <c r="G1553" s="6" t="s">
        <v>2707</v>
      </c>
      <c r="H1553" s="6" t="s">
        <v>2707</v>
      </c>
      <c r="I1553" t="s">
        <v>242</v>
      </c>
      <c r="J1553" t="s">
        <v>111</v>
      </c>
      <c r="L1553" t="s">
        <v>2708</v>
      </c>
      <c r="M1553" t="s">
        <v>134</v>
      </c>
      <c r="N1553" t="s">
        <v>146</v>
      </c>
      <c r="O1553" t="s">
        <v>242</v>
      </c>
      <c r="P1553" t="s">
        <v>153</v>
      </c>
      <c r="Q1553" t="s">
        <v>1087</v>
      </c>
      <c r="S1553">
        <v>0</v>
      </c>
      <c r="T1553" t="s">
        <v>176</v>
      </c>
      <c r="Y1553" t="s">
        <v>1087</v>
      </c>
      <c r="Z1553" t="s">
        <v>2023</v>
      </c>
      <c r="AA1553" t="s">
        <v>134</v>
      </c>
      <c r="AB1553">
        <v>43800</v>
      </c>
      <c r="AC1553" t="s">
        <v>221</v>
      </c>
      <c r="AD1553" t="s">
        <v>221</v>
      </c>
      <c r="AE1553" t="s">
        <v>221</v>
      </c>
      <c r="AF1553">
        <v>0</v>
      </c>
      <c r="AG1553" s="6" t="s">
        <v>2707</v>
      </c>
      <c r="AJ1553">
        <v>4423845945</v>
      </c>
      <c r="AK1553" t="s">
        <v>2709</v>
      </c>
      <c r="AN1553" s="36">
        <v>4423845945</v>
      </c>
      <c r="AO1553" s="36" t="s">
        <v>2709</v>
      </c>
      <c r="AP1553" s="31" t="s">
        <v>251</v>
      </c>
      <c r="AQ1553" s="31" t="s">
        <v>252</v>
      </c>
      <c r="AR1553" s="21" t="s">
        <v>2025</v>
      </c>
      <c r="AS1553" s="9">
        <v>44656</v>
      </c>
      <c r="AT1553" s="9">
        <v>44656</v>
      </c>
      <c r="AU1553" t="s">
        <v>1009</v>
      </c>
    </row>
    <row r="1554" spans="1:47" x14ac:dyDescent="0.25">
      <c r="A1554">
        <v>2022</v>
      </c>
      <c r="B1554" s="9">
        <v>44562</v>
      </c>
      <c r="C1554" s="9">
        <v>44651</v>
      </c>
      <c r="D1554" t="s">
        <v>110</v>
      </c>
      <c r="E1554" s="6" t="s">
        <v>2710</v>
      </c>
      <c r="F1554" s="6" t="s">
        <v>2710</v>
      </c>
      <c r="G1554" s="6" t="s">
        <v>2710</v>
      </c>
      <c r="H1554" s="6" t="s">
        <v>2710</v>
      </c>
      <c r="I1554" t="s">
        <v>242</v>
      </c>
      <c r="J1554" t="s">
        <v>111</v>
      </c>
      <c r="L1554" t="s">
        <v>2711</v>
      </c>
      <c r="M1554" t="s">
        <v>134</v>
      </c>
      <c r="N1554" t="s">
        <v>146</v>
      </c>
      <c r="O1554" t="s">
        <v>242</v>
      </c>
      <c r="P1554" t="s">
        <v>153</v>
      </c>
      <c r="Q1554" t="s">
        <v>1087</v>
      </c>
      <c r="S1554">
        <v>0</v>
      </c>
      <c r="T1554" t="s">
        <v>176</v>
      </c>
      <c r="Y1554" t="s">
        <v>1087</v>
      </c>
      <c r="Z1554" t="s">
        <v>2023</v>
      </c>
      <c r="AA1554" t="s">
        <v>134</v>
      </c>
      <c r="AB1554">
        <v>43800</v>
      </c>
      <c r="AC1554" t="s">
        <v>221</v>
      </c>
      <c r="AD1554" t="s">
        <v>221</v>
      </c>
      <c r="AE1554" t="s">
        <v>221</v>
      </c>
      <c r="AF1554">
        <v>0</v>
      </c>
      <c r="AG1554" s="6" t="s">
        <v>2710</v>
      </c>
      <c r="AJ1554">
        <v>7797967739</v>
      </c>
      <c r="AK1554" t="s">
        <v>2712</v>
      </c>
      <c r="AN1554" s="36">
        <v>7797967739</v>
      </c>
      <c r="AO1554" s="36" t="s">
        <v>2712</v>
      </c>
      <c r="AP1554" s="31" t="s">
        <v>251</v>
      </c>
      <c r="AQ1554" s="31" t="s">
        <v>252</v>
      </c>
      <c r="AR1554" s="21" t="s">
        <v>2025</v>
      </c>
      <c r="AS1554" s="9">
        <v>44656</v>
      </c>
      <c r="AT1554" s="9">
        <v>44656</v>
      </c>
      <c r="AU1554" t="s">
        <v>1009</v>
      </c>
    </row>
    <row r="1555" spans="1:47" x14ac:dyDescent="0.25">
      <c r="A1555">
        <v>2022</v>
      </c>
      <c r="B1555" s="9">
        <v>44562</v>
      </c>
      <c r="C1555" s="9">
        <v>44651</v>
      </c>
      <c r="D1555" t="s">
        <v>110</v>
      </c>
      <c r="E1555" s="6" t="s">
        <v>2713</v>
      </c>
      <c r="F1555" s="6" t="s">
        <v>2713</v>
      </c>
      <c r="G1555" s="6" t="s">
        <v>2713</v>
      </c>
      <c r="H1555" s="6" t="s">
        <v>2713</v>
      </c>
      <c r="I1555" t="s">
        <v>242</v>
      </c>
      <c r="J1555" t="s">
        <v>111</v>
      </c>
      <c r="L1555" t="s">
        <v>2714</v>
      </c>
      <c r="M1555" t="s">
        <v>134</v>
      </c>
      <c r="N1555" t="s">
        <v>146</v>
      </c>
      <c r="O1555" t="s">
        <v>242</v>
      </c>
      <c r="P1555" t="s">
        <v>153</v>
      </c>
      <c r="Q1555" t="s">
        <v>1087</v>
      </c>
      <c r="S1555">
        <v>0</v>
      </c>
      <c r="T1555" t="s">
        <v>176</v>
      </c>
      <c r="Y1555" t="s">
        <v>1087</v>
      </c>
      <c r="Z1555" t="s">
        <v>2023</v>
      </c>
      <c r="AA1555" t="s">
        <v>134</v>
      </c>
      <c r="AB1555">
        <v>43800</v>
      </c>
      <c r="AC1555" t="s">
        <v>221</v>
      </c>
      <c r="AD1555" t="s">
        <v>221</v>
      </c>
      <c r="AE1555" t="s">
        <v>221</v>
      </c>
      <c r="AF1555">
        <v>0</v>
      </c>
      <c r="AG1555" s="6" t="s">
        <v>2713</v>
      </c>
      <c r="AJ1555">
        <v>5553984304</v>
      </c>
      <c r="AK1555" t="s">
        <v>2715</v>
      </c>
      <c r="AN1555" s="36">
        <v>5553984304</v>
      </c>
      <c r="AO1555" s="36" t="s">
        <v>2715</v>
      </c>
      <c r="AP1555" s="31" t="s">
        <v>251</v>
      </c>
      <c r="AQ1555" s="31" t="s">
        <v>252</v>
      </c>
      <c r="AR1555" s="21" t="s">
        <v>2025</v>
      </c>
      <c r="AS1555" s="9">
        <v>44656</v>
      </c>
      <c r="AT1555" s="9">
        <v>44656</v>
      </c>
      <c r="AU1555" t="s">
        <v>1009</v>
      </c>
    </row>
    <row r="1556" spans="1:47" x14ac:dyDescent="0.25">
      <c r="A1556">
        <v>2022</v>
      </c>
      <c r="B1556" s="9">
        <v>44562</v>
      </c>
      <c r="C1556" s="9">
        <v>44651</v>
      </c>
      <c r="D1556" t="s">
        <v>110</v>
      </c>
      <c r="E1556" s="6" t="s">
        <v>2716</v>
      </c>
      <c r="F1556" s="6" t="s">
        <v>2716</v>
      </c>
      <c r="G1556" s="6" t="s">
        <v>2716</v>
      </c>
      <c r="H1556" s="6" t="s">
        <v>2716</v>
      </c>
      <c r="I1556" t="s">
        <v>242</v>
      </c>
      <c r="J1556" t="s">
        <v>111</v>
      </c>
      <c r="L1556" t="s">
        <v>2717</v>
      </c>
      <c r="M1556" t="s">
        <v>134</v>
      </c>
      <c r="N1556" t="s">
        <v>146</v>
      </c>
      <c r="O1556" t="s">
        <v>242</v>
      </c>
      <c r="P1556" t="s">
        <v>153</v>
      </c>
      <c r="Q1556" t="s">
        <v>1087</v>
      </c>
      <c r="S1556">
        <v>0</v>
      </c>
      <c r="T1556" t="s">
        <v>176</v>
      </c>
      <c r="Y1556" t="s">
        <v>1087</v>
      </c>
      <c r="Z1556" t="s">
        <v>2023</v>
      </c>
      <c r="AA1556" t="s">
        <v>134</v>
      </c>
      <c r="AB1556">
        <v>43800</v>
      </c>
      <c r="AC1556" t="s">
        <v>221</v>
      </c>
      <c r="AD1556" t="s">
        <v>221</v>
      </c>
      <c r="AE1556" t="s">
        <v>221</v>
      </c>
      <c r="AF1556">
        <v>0</v>
      </c>
      <c r="AG1556" s="6" t="s">
        <v>2716</v>
      </c>
      <c r="AJ1556">
        <v>7797960612</v>
      </c>
      <c r="AK1556" t="s">
        <v>2718</v>
      </c>
      <c r="AN1556" s="36">
        <v>7797960612</v>
      </c>
      <c r="AO1556" s="36" t="s">
        <v>2718</v>
      </c>
      <c r="AP1556" s="31" t="s">
        <v>251</v>
      </c>
      <c r="AQ1556" s="31" t="s">
        <v>252</v>
      </c>
      <c r="AR1556" s="21" t="s">
        <v>2025</v>
      </c>
      <c r="AS1556" s="9">
        <v>44656</v>
      </c>
      <c r="AT1556" s="9">
        <v>44656</v>
      </c>
      <c r="AU1556" t="s">
        <v>1009</v>
      </c>
    </row>
    <row r="1557" spans="1:47" x14ac:dyDescent="0.25">
      <c r="A1557">
        <v>2022</v>
      </c>
      <c r="B1557" s="9">
        <v>44562</v>
      </c>
      <c r="C1557" s="9">
        <v>44651</v>
      </c>
      <c r="D1557" t="s">
        <v>109</v>
      </c>
      <c r="E1557" s="6" t="s">
        <v>2719</v>
      </c>
      <c r="F1557" s="6" t="s">
        <v>2719</v>
      </c>
      <c r="G1557" s="6" t="s">
        <v>2719</v>
      </c>
      <c r="H1557" s="6" t="s">
        <v>2719</v>
      </c>
      <c r="I1557" t="s">
        <v>242</v>
      </c>
      <c r="J1557" t="s">
        <v>111</v>
      </c>
      <c r="L1557" t="s">
        <v>378</v>
      </c>
      <c r="M1557" t="s">
        <v>134</v>
      </c>
      <c r="N1557" t="s">
        <v>146</v>
      </c>
      <c r="O1557" t="s">
        <v>242</v>
      </c>
      <c r="P1557" t="s">
        <v>153</v>
      </c>
      <c r="Q1557" t="s">
        <v>1087</v>
      </c>
      <c r="S1557">
        <v>0</v>
      </c>
      <c r="T1557" t="s">
        <v>176</v>
      </c>
      <c r="Y1557" t="s">
        <v>1087</v>
      </c>
      <c r="Z1557" t="s">
        <v>2023</v>
      </c>
      <c r="AA1557" t="s">
        <v>134</v>
      </c>
      <c r="AB1557">
        <v>43800</v>
      </c>
      <c r="AC1557" t="s">
        <v>221</v>
      </c>
      <c r="AD1557" t="s">
        <v>221</v>
      </c>
      <c r="AE1557" t="s">
        <v>221</v>
      </c>
      <c r="AF1557">
        <v>0</v>
      </c>
      <c r="AG1557" s="6" t="s">
        <v>2719</v>
      </c>
      <c r="AJ1557">
        <v>5536955145</v>
      </c>
      <c r="AK1557" t="s">
        <v>2720</v>
      </c>
      <c r="AN1557" s="36">
        <v>5536955145</v>
      </c>
      <c r="AO1557" s="36" t="s">
        <v>2720</v>
      </c>
      <c r="AP1557" s="31" t="s">
        <v>251</v>
      </c>
      <c r="AQ1557" s="31" t="s">
        <v>252</v>
      </c>
      <c r="AR1557" s="21" t="s">
        <v>2025</v>
      </c>
      <c r="AS1557" s="9">
        <v>44656</v>
      </c>
      <c r="AT1557" s="9">
        <v>44656</v>
      </c>
      <c r="AU1557" t="s">
        <v>1009</v>
      </c>
    </row>
    <row r="1558" spans="1:47" x14ac:dyDescent="0.25">
      <c r="A1558">
        <v>2022</v>
      </c>
      <c r="B1558" s="9">
        <v>44562</v>
      </c>
      <c r="C1558" s="9">
        <v>44651</v>
      </c>
      <c r="D1558" t="s">
        <v>110</v>
      </c>
      <c r="E1558" s="6" t="s">
        <v>2721</v>
      </c>
      <c r="F1558" s="6" t="s">
        <v>2721</v>
      </c>
      <c r="G1558" s="6" t="s">
        <v>2721</v>
      </c>
      <c r="H1558" s="6" t="s">
        <v>2721</v>
      </c>
      <c r="I1558" t="s">
        <v>242</v>
      </c>
      <c r="J1558" t="s">
        <v>111</v>
      </c>
      <c r="L1558" t="s">
        <v>2722</v>
      </c>
      <c r="M1558" t="s">
        <v>134</v>
      </c>
      <c r="N1558" t="s">
        <v>146</v>
      </c>
      <c r="O1558" t="s">
        <v>242</v>
      </c>
      <c r="P1558" t="s">
        <v>153</v>
      </c>
      <c r="Q1558" t="s">
        <v>1087</v>
      </c>
      <c r="S1558">
        <v>0</v>
      </c>
      <c r="T1558" t="s">
        <v>176</v>
      </c>
      <c r="Y1558" t="s">
        <v>1087</v>
      </c>
      <c r="Z1558" t="s">
        <v>2023</v>
      </c>
      <c r="AA1558" t="s">
        <v>134</v>
      </c>
      <c r="AB1558">
        <v>43800</v>
      </c>
      <c r="AC1558" t="s">
        <v>221</v>
      </c>
      <c r="AD1558" t="s">
        <v>221</v>
      </c>
      <c r="AE1558" t="s">
        <v>221</v>
      </c>
      <c r="AF1558">
        <v>0</v>
      </c>
      <c r="AG1558" s="6" t="s">
        <v>2721</v>
      </c>
      <c r="AJ1558">
        <v>7717170165</v>
      </c>
      <c r="AK1558" t="s">
        <v>2723</v>
      </c>
      <c r="AN1558" s="36">
        <v>7717170165</v>
      </c>
      <c r="AO1558" s="36" t="s">
        <v>2723</v>
      </c>
      <c r="AP1558" s="31" t="s">
        <v>251</v>
      </c>
      <c r="AQ1558" s="31" t="s">
        <v>252</v>
      </c>
      <c r="AR1558" s="21" t="s">
        <v>2025</v>
      </c>
      <c r="AS1558" s="9">
        <v>44656</v>
      </c>
      <c r="AT1558" s="9">
        <v>44656</v>
      </c>
      <c r="AU1558" t="s">
        <v>1009</v>
      </c>
    </row>
    <row r="1559" spans="1:47" x14ac:dyDescent="0.25">
      <c r="A1559">
        <v>2022</v>
      </c>
      <c r="B1559" s="9">
        <v>44562</v>
      </c>
      <c r="C1559" s="9">
        <v>44651</v>
      </c>
      <c r="D1559" t="s">
        <v>109</v>
      </c>
      <c r="E1559" s="6" t="s">
        <v>2724</v>
      </c>
      <c r="F1559" s="6" t="s">
        <v>2724</v>
      </c>
      <c r="G1559" s="6" t="s">
        <v>2724</v>
      </c>
      <c r="H1559" s="6" t="s">
        <v>2724</v>
      </c>
      <c r="I1559" t="s">
        <v>242</v>
      </c>
      <c r="J1559" t="s">
        <v>111</v>
      </c>
      <c r="L1559" t="s">
        <v>2725</v>
      </c>
      <c r="M1559" t="s">
        <v>134</v>
      </c>
      <c r="N1559" t="s">
        <v>146</v>
      </c>
      <c r="O1559" t="s">
        <v>242</v>
      </c>
      <c r="P1559" t="s">
        <v>153</v>
      </c>
      <c r="Q1559" t="s">
        <v>1087</v>
      </c>
      <c r="S1559">
        <v>0</v>
      </c>
      <c r="T1559" t="s">
        <v>176</v>
      </c>
      <c r="Y1559" t="s">
        <v>1087</v>
      </c>
      <c r="Z1559" t="s">
        <v>2023</v>
      </c>
      <c r="AA1559" t="s">
        <v>134</v>
      </c>
      <c r="AB1559">
        <v>43800</v>
      </c>
      <c r="AC1559" t="s">
        <v>221</v>
      </c>
      <c r="AD1559" t="s">
        <v>221</v>
      </c>
      <c r="AE1559" t="s">
        <v>221</v>
      </c>
      <c r="AF1559">
        <v>0</v>
      </c>
      <c r="AG1559" s="6" t="s">
        <v>2724</v>
      </c>
      <c r="AJ1559">
        <v>5559387482</v>
      </c>
      <c r="AK1559" t="s">
        <v>2726</v>
      </c>
      <c r="AN1559" s="36">
        <v>5559387482</v>
      </c>
      <c r="AO1559" s="36" t="s">
        <v>2726</v>
      </c>
      <c r="AP1559" s="31" t="s">
        <v>251</v>
      </c>
      <c r="AQ1559" s="31" t="s">
        <v>252</v>
      </c>
      <c r="AR1559" s="21" t="s">
        <v>2025</v>
      </c>
      <c r="AS1559" s="9">
        <v>44656</v>
      </c>
      <c r="AT1559" s="9">
        <v>44656</v>
      </c>
      <c r="AU1559" t="s">
        <v>1009</v>
      </c>
    </row>
    <row r="1560" spans="1:47" x14ac:dyDescent="0.25">
      <c r="A1560">
        <v>2022</v>
      </c>
      <c r="B1560" s="9">
        <v>44562</v>
      </c>
      <c r="C1560" s="9">
        <v>44651</v>
      </c>
      <c r="D1560" t="s">
        <v>109</v>
      </c>
      <c r="E1560" s="6" t="s">
        <v>2727</v>
      </c>
      <c r="F1560" s="6" t="s">
        <v>2727</v>
      </c>
      <c r="G1560" s="6" t="s">
        <v>2727</v>
      </c>
      <c r="H1560" s="6" t="s">
        <v>2727</v>
      </c>
      <c r="I1560" t="s">
        <v>242</v>
      </c>
      <c r="J1560" t="s">
        <v>111</v>
      </c>
      <c r="L1560" t="s">
        <v>2728</v>
      </c>
      <c r="M1560" t="s">
        <v>134</v>
      </c>
      <c r="N1560" t="s">
        <v>146</v>
      </c>
      <c r="O1560" t="s">
        <v>242</v>
      </c>
      <c r="P1560" t="s">
        <v>153</v>
      </c>
      <c r="Q1560" t="s">
        <v>1087</v>
      </c>
      <c r="S1560">
        <v>0</v>
      </c>
      <c r="T1560" t="s">
        <v>176</v>
      </c>
      <c r="Y1560" t="s">
        <v>1087</v>
      </c>
      <c r="Z1560" t="s">
        <v>2023</v>
      </c>
      <c r="AA1560" t="s">
        <v>134</v>
      </c>
      <c r="AB1560">
        <v>43800</v>
      </c>
      <c r="AC1560" t="s">
        <v>221</v>
      </c>
      <c r="AD1560" t="s">
        <v>221</v>
      </c>
      <c r="AE1560" t="s">
        <v>221</v>
      </c>
      <c r="AF1560">
        <v>0</v>
      </c>
      <c r="AG1560" s="6" t="s">
        <v>2727</v>
      </c>
      <c r="AJ1560">
        <v>7791083679</v>
      </c>
      <c r="AK1560" t="s">
        <v>2729</v>
      </c>
      <c r="AN1560" s="36">
        <v>7791083679</v>
      </c>
      <c r="AO1560" s="36" t="s">
        <v>2729</v>
      </c>
      <c r="AP1560" s="31" t="s">
        <v>251</v>
      </c>
      <c r="AQ1560" s="31" t="s">
        <v>252</v>
      </c>
      <c r="AR1560" s="21" t="s">
        <v>2025</v>
      </c>
      <c r="AS1560" s="9">
        <v>44656</v>
      </c>
      <c r="AT1560" s="9">
        <v>44656</v>
      </c>
      <c r="AU1560" t="s">
        <v>1009</v>
      </c>
    </row>
    <row r="1561" spans="1:47" x14ac:dyDescent="0.25">
      <c r="A1561">
        <v>2022</v>
      </c>
      <c r="B1561" s="9">
        <v>44562</v>
      </c>
      <c r="C1561" s="9">
        <v>44651</v>
      </c>
      <c r="D1561" t="s">
        <v>109</v>
      </c>
      <c r="E1561" s="6" t="s">
        <v>2730</v>
      </c>
      <c r="F1561" s="6" t="s">
        <v>2730</v>
      </c>
      <c r="G1561" s="6" t="s">
        <v>2730</v>
      </c>
      <c r="H1561" s="6" t="s">
        <v>2730</v>
      </c>
      <c r="I1561" t="s">
        <v>242</v>
      </c>
      <c r="J1561" t="s">
        <v>111</v>
      </c>
      <c r="L1561" t="s">
        <v>2731</v>
      </c>
      <c r="M1561" t="s">
        <v>134</v>
      </c>
      <c r="N1561" t="s">
        <v>146</v>
      </c>
      <c r="O1561" t="s">
        <v>242</v>
      </c>
      <c r="P1561" t="s">
        <v>153</v>
      </c>
      <c r="Q1561" t="s">
        <v>1087</v>
      </c>
      <c r="S1561">
        <v>0</v>
      </c>
      <c r="T1561" t="s">
        <v>176</v>
      </c>
      <c r="Y1561" t="s">
        <v>1087</v>
      </c>
      <c r="Z1561" t="s">
        <v>2023</v>
      </c>
      <c r="AA1561" t="s">
        <v>134</v>
      </c>
      <c r="AB1561">
        <v>43800</v>
      </c>
      <c r="AC1561" t="s">
        <v>221</v>
      </c>
      <c r="AD1561" t="s">
        <v>221</v>
      </c>
      <c r="AE1561" t="s">
        <v>221</v>
      </c>
      <c r="AF1561">
        <v>0</v>
      </c>
      <c r="AG1561" s="6" t="s">
        <v>2730</v>
      </c>
      <c r="AJ1561">
        <v>5585534854</v>
      </c>
      <c r="AK1561" t="s">
        <v>2732</v>
      </c>
      <c r="AN1561" s="36">
        <v>5585534854</v>
      </c>
      <c r="AO1561" s="36" t="s">
        <v>2732</v>
      </c>
      <c r="AP1561" s="31" t="s">
        <v>251</v>
      </c>
      <c r="AQ1561" s="31" t="s">
        <v>252</v>
      </c>
      <c r="AR1561" s="21" t="s">
        <v>2025</v>
      </c>
      <c r="AS1561" s="9">
        <v>44656</v>
      </c>
      <c r="AT1561" s="9">
        <v>44656</v>
      </c>
      <c r="AU1561" t="s">
        <v>1009</v>
      </c>
    </row>
    <row r="1562" spans="1:47" x14ac:dyDescent="0.25">
      <c r="A1562">
        <v>2022</v>
      </c>
      <c r="B1562" s="9">
        <v>44562</v>
      </c>
      <c r="C1562" s="9">
        <v>44651</v>
      </c>
      <c r="D1562" t="s">
        <v>110</v>
      </c>
      <c r="E1562" s="6" t="s">
        <v>2733</v>
      </c>
      <c r="F1562" s="6" t="s">
        <v>2733</v>
      </c>
      <c r="G1562" s="6" t="s">
        <v>2733</v>
      </c>
      <c r="H1562" s="6" t="s">
        <v>2733</v>
      </c>
      <c r="I1562" t="s">
        <v>242</v>
      </c>
      <c r="J1562" t="s">
        <v>111</v>
      </c>
      <c r="L1562" t="s">
        <v>2734</v>
      </c>
      <c r="M1562" t="s">
        <v>134</v>
      </c>
      <c r="N1562" t="s">
        <v>146</v>
      </c>
      <c r="O1562" t="s">
        <v>242</v>
      </c>
      <c r="P1562" t="s">
        <v>153</v>
      </c>
      <c r="Q1562" t="s">
        <v>1087</v>
      </c>
      <c r="S1562">
        <v>0</v>
      </c>
      <c r="T1562" t="s">
        <v>176</v>
      </c>
      <c r="Y1562" t="s">
        <v>1087</v>
      </c>
      <c r="Z1562" t="s">
        <v>2023</v>
      </c>
      <c r="AA1562" t="s">
        <v>134</v>
      </c>
      <c r="AB1562">
        <v>43800</v>
      </c>
      <c r="AC1562" t="s">
        <v>221</v>
      </c>
      <c r="AD1562" t="s">
        <v>221</v>
      </c>
      <c r="AE1562" t="s">
        <v>221</v>
      </c>
      <c r="AF1562">
        <v>0</v>
      </c>
      <c r="AG1562" s="6" t="s">
        <v>2733</v>
      </c>
      <c r="AJ1562">
        <v>17437411048</v>
      </c>
      <c r="AK1562" t="s">
        <v>2735</v>
      </c>
      <c r="AN1562" s="36">
        <v>17437411048</v>
      </c>
      <c r="AO1562" s="36" t="s">
        <v>2735</v>
      </c>
      <c r="AP1562" s="31" t="s">
        <v>251</v>
      </c>
      <c r="AQ1562" s="31" t="s">
        <v>252</v>
      </c>
      <c r="AR1562" s="21" t="s">
        <v>2025</v>
      </c>
      <c r="AS1562" s="9">
        <v>44656</v>
      </c>
      <c r="AT1562" s="9">
        <v>44656</v>
      </c>
      <c r="AU1562" t="s">
        <v>1009</v>
      </c>
    </row>
    <row r="1563" spans="1:47" x14ac:dyDescent="0.25">
      <c r="A1563">
        <v>2022</v>
      </c>
      <c r="B1563" s="9">
        <v>44562</v>
      </c>
      <c r="C1563" s="9">
        <v>44651</v>
      </c>
      <c r="D1563" t="s">
        <v>109</v>
      </c>
      <c r="E1563" s="6" t="s">
        <v>2736</v>
      </c>
      <c r="F1563" s="6" t="s">
        <v>2736</v>
      </c>
      <c r="G1563" s="6" t="s">
        <v>2736</v>
      </c>
      <c r="H1563" s="6" t="s">
        <v>2736</v>
      </c>
      <c r="I1563" t="s">
        <v>242</v>
      </c>
      <c r="J1563" t="s">
        <v>111</v>
      </c>
      <c r="L1563" t="s">
        <v>2737</v>
      </c>
      <c r="M1563" t="s">
        <v>134</v>
      </c>
      <c r="N1563" t="s">
        <v>146</v>
      </c>
      <c r="O1563" t="s">
        <v>242</v>
      </c>
      <c r="P1563" t="s">
        <v>153</v>
      </c>
      <c r="Q1563" t="s">
        <v>1087</v>
      </c>
      <c r="S1563">
        <v>0</v>
      </c>
      <c r="T1563" t="s">
        <v>176</v>
      </c>
      <c r="Y1563" t="s">
        <v>1087</v>
      </c>
      <c r="Z1563" t="s">
        <v>2023</v>
      </c>
      <c r="AA1563" t="s">
        <v>134</v>
      </c>
      <c r="AB1563">
        <v>43800</v>
      </c>
      <c r="AC1563" t="s">
        <v>221</v>
      </c>
      <c r="AD1563" t="s">
        <v>221</v>
      </c>
      <c r="AE1563" t="s">
        <v>221</v>
      </c>
      <c r="AF1563">
        <v>0</v>
      </c>
      <c r="AG1563" s="6" t="s">
        <v>2736</v>
      </c>
      <c r="AJ1563">
        <v>15949568711</v>
      </c>
      <c r="AK1563" t="s">
        <v>2738</v>
      </c>
      <c r="AN1563" s="36">
        <v>15949568711</v>
      </c>
      <c r="AO1563" s="36" t="s">
        <v>2738</v>
      </c>
      <c r="AP1563" s="31" t="s">
        <v>251</v>
      </c>
      <c r="AQ1563" s="31" t="s">
        <v>252</v>
      </c>
      <c r="AR1563" s="21" t="s">
        <v>2025</v>
      </c>
      <c r="AS1563" s="9">
        <v>44656</v>
      </c>
      <c r="AT1563" s="9">
        <v>44656</v>
      </c>
      <c r="AU1563" t="s">
        <v>1009</v>
      </c>
    </row>
    <row r="1564" spans="1:47" x14ac:dyDescent="0.25">
      <c r="A1564">
        <v>2022</v>
      </c>
      <c r="B1564" s="9">
        <v>44562</v>
      </c>
      <c r="C1564" s="9">
        <v>44651</v>
      </c>
      <c r="D1564" t="s">
        <v>109</v>
      </c>
      <c r="E1564" s="6" t="s">
        <v>2739</v>
      </c>
      <c r="F1564" s="6" t="s">
        <v>2739</v>
      </c>
      <c r="G1564" s="6" t="s">
        <v>2739</v>
      </c>
      <c r="H1564" s="6" t="s">
        <v>2739</v>
      </c>
      <c r="I1564" t="s">
        <v>242</v>
      </c>
      <c r="J1564" t="s">
        <v>111</v>
      </c>
      <c r="L1564" t="s">
        <v>2740</v>
      </c>
      <c r="M1564" t="s">
        <v>134</v>
      </c>
      <c r="N1564" t="s">
        <v>146</v>
      </c>
      <c r="O1564" t="s">
        <v>242</v>
      </c>
      <c r="P1564" t="s">
        <v>153</v>
      </c>
      <c r="Q1564" t="s">
        <v>1087</v>
      </c>
      <c r="S1564">
        <v>0</v>
      </c>
      <c r="T1564" t="s">
        <v>176</v>
      </c>
      <c r="Y1564" t="s">
        <v>1087</v>
      </c>
      <c r="Z1564" t="s">
        <v>2023</v>
      </c>
      <c r="AA1564" t="s">
        <v>134</v>
      </c>
      <c r="AB1564">
        <v>43800</v>
      </c>
      <c r="AC1564" t="s">
        <v>221</v>
      </c>
      <c r="AD1564" t="s">
        <v>221</v>
      </c>
      <c r="AE1564" t="s">
        <v>221</v>
      </c>
      <c r="AF1564">
        <v>0</v>
      </c>
      <c r="AG1564" s="6" t="s">
        <v>2739</v>
      </c>
      <c r="AJ1564">
        <v>7717092827</v>
      </c>
      <c r="AK1564" t="s">
        <v>2741</v>
      </c>
      <c r="AN1564" s="36">
        <v>7717092827</v>
      </c>
      <c r="AO1564" s="36" t="s">
        <v>2741</v>
      </c>
      <c r="AP1564" s="31" t="s">
        <v>251</v>
      </c>
      <c r="AQ1564" s="31" t="s">
        <v>252</v>
      </c>
      <c r="AR1564" s="21" t="s">
        <v>2025</v>
      </c>
      <c r="AS1564" s="9">
        <v>44656</v>
      </c>
      <c r="AT1564" s="9">
        <v>44656</v>
      </c>
      <c r="AU1564" t="s">
        <v>1009</v>
      </c>
    </row>
    <row r="1565" spans="1:47" x14ac:dyDescent="0.25">
      <c r="A1565">
        <v>2022</v>
      </c>
      <c r="B1565" s="9">
        <v>44562</v>
      </c>
      <c r="C1565" s="9">
        <v>44651</v>
      </c>
      <c r="D1565" t="s">
        <v>109</v>
      </c>
      <c r="E1565" s="6" t="s">
        <v>2742</v>
      </c>
      <c r="F1565" s="6" t="s">
        <v>2742</v>
      </c>
      <c r="G1565" s="6" t="s">
        <v>2742</v>
      </c>
      <c r="H1565" s="6" t="s">
        <v>2742</v>
      </c>
      <c r="I1565" t="s">
        <v>242</v>
      </c>
      <c r="J1565" t="s">
        <v>111</v>
      </c>
      <c r="L1565" t="s">
        <v>2743</v>
      </c>
      <c r="M1565" t="s">
        <v>134</v>
      </c>
      <c r="N1565" t="s">
        <v>146</v>
      </c>
      <c r="O1565" t="s">
        <v>242</v>
      </c>
      <c r="P1565" t="s">
        <v>153</v>
      </c>
      <c r="Q1565" t="s">
        <v>1087</v>
      </c>
      <c r="S1565">
        <v>0</v>
      </c>
      <c r="T1565" t="s">
        <v>176</v>
      </c>
      <c r="Y1565" t="s">
        <v>1087</v>
      </c>
      <c r="Z1565" t="s">
        <v>2023</v>
      </c>
      <c r="AA1565" t="s">
        <v>134</v>
      </c>
      <c r="AB1565">
        <v>43800</v>
      </c>
      <c r="AC1565" t="s">
        <v>221</v>
      </c>
      <c r="AD1565" t="s">
        <v>221</v>
      </c>
      <c r="AE1565" t="s">
        <v>221</v>
      </c>
      <c r="AF1565">
        <v>0</v>
      </c>
      <c r="AG1565" s="6" t="s">
        <v>2742</v>
      </c>
      <c r="AJ1565">
        <v>5541149591</v>
      </c>
      <c r="AK1565" t="s">
        <v>2744</v>
      </c>
      <c r="AN1565" s="36">
        <v>5541149591</v>
      </c>
      <c r="AO1565" s="36" t="s">
        <v>2744</v>
      </c>
      <c r="AP1565" s="31" t="s">
        <v>251</v>
      </c>
      <c r="AQ1565" s="31" t="s">
        <v>252</v>
      </c>
      <c r="AR1565" s="21" t="s">
        <v>2025</v>
      </c>
      <c r="AS1565" s="9">
        <v>44656</v>
      </c>
      <c r="AT1565" s="9">
        <v>44656</v>
      </c>
      <c r="AU1565" t="s">
        <v>1009</v>
      </c>
    </row>
    <row r="1566" spans="1:47" x14ac:dyDescent="0.25">
      <c r="A1566">
        <v>2022</v>
      </c>
      <c r="B1566" s="9">
        <v>44562</v>
      </c>
      <c r="C1566" s="9">
        <v>44651</v>
      </c>
      <c r="D1566" t="s">
        <v>109</v>
      </c>
      <c r="E1566" s="6" t="s">
        <v>2745</v>
      </c>
      <c r="F1566" s="6" t="s">
        <v>2745</v>
      </c>
      <c r="G1566" s="6" t="s">
        <v>2745</v>
      </c>
      <c r="H1566" s="6" t="s">
        <v>2745</v>
      </c>
      <c r="I1566" t="s">
        <v>242</v>
      </c>
      <c r="J1566" t="s">
        <v>111</v>
      </c>
      <c r="L1566" t="s">
        <v>2746</v>
      </c>
      <c r="M1566" t="s">
        <v>134</v>
      </c>
      <c r="N1566" t="s">
        <v>146</v>
      </c>
      <c r="O1566" t="s">
        <v>242</v>
      </c>
      <c r="P1566" t="s">
        <v>153</v>
      </c>
      <c r="Q1566" t="s">
        <v>1087</v>
      </c>
      <c r="S1566">
        <v>0</v>
      </c>
      <c r="T1566" t="s">
        <v>176</v>
      </c>
      <c r="Y1566" t="s">
        <v>1087</v>
      </c>
      <c r="Z1566" t="s">
        <v>2023</v>
      </c>
      <c r="AA1566" t="s">
        <v>134</v>
      </c>
      <c r="AB1566">
        <v>43800</v>
      </c>
      <c r="AC1566" t="s">
        <v>221</v>
      </c>
      <c r="AD1566" t="s">
        <v>221</v>
      </c>
      <c r="AE1566" t="s">
        <v>221</v>
      </c>
      <c r="AF1566">
        <v>0</v>
      </c>
      <c r="AG1566" s="6" t="s">
        <v>2745</v>
      </c>
      <c r="AJ1566">
        <v>5562614139</v>
      </c>
      <c r="AK1566" t="s">
        <v>2747</v>
      </c>
      <c r="AN1566" s="36">
        <v>5562614139</v>
      </c>
      <c r="AO1566" s="36" t="s">
        <v>2747</v>
      </c>
      <c r="AP1566" s="31" t="s">
        <v>251</v>
      </c>
      <c r="AQ1566" s="31" t="s">
        <v>252</v>
      </c>
      <c r="AR1566" s="21" t="s">
        <v>2025</v>
      </c>
      <c r="AS1566" s="9">
        <v>44656</v>
      </c>
      <c r="AT1566" s="9">
        <v>44656</v>
      </c>
      <c r="AU1566" t="s">
        <v>1009</v>
      </c>
    </row>
    <row r="1567" spans="1:47" x14ac:dyDescent="0.25">
      <c r="A1567">
        <v>2022</v>
      </c>
      <c r="B1567" s="9">
        <v>44562</v>
      </c>
      <c r="C1567" s="9">
        <v>44651</v>
      </c>
      <c r="D1567" t="s">
        <v>109</v>
      </c>
      <c r="E1567" s="6" t="s">
        <v>2748</v>
      </c>
      <c r="F1567" s="6" t="s">
        <v>2748</v>
      </c>
      <c r="G1567" s="6" t="s">
        <v>2748</v>
      </c>
      <c r="H1567" s="6" t="s">
        <v>2748</v>
      </c>
      <c r="I1567" t="s">
        <v>242</v>
      </c>
      <c r="J1567" t="s">
        <v>111</v>
      </c>
      <c r="L1567" t="s">
        <v>2749</v>
      </c>
      <c r="M1567" t="s">
        <v>134</v>
      </c>
      <c r="N1567" t="s">
        <v>146</v>
      </c>
      <c r="O1567" t="s">
        <v>242</v>
      </c>
      <c r="P1567" t="s">
        <v>153</v>
      </c>
      <c r="Q1567" t="s">
        <v>1087</v>
      </c>
      <c r="S1567">
        <v>0</v>
      </c>
      <c r="T1567" t="s">
        <v>176</v>
      </c>
      <c r="Y1567" t="s">
        <v>1087</v>
      </c>
      <c r="Z1567" t="s">
        <v>2023</v>
      </c>
      <c r="AA1567" t="s">
        <v>134</v>
      </c>
      <c r="AB1567">
        <v>43800</v>
      </c>
      <c r="AC1567" t="s">
        <v>221</v>
      </c>
      <c r="AD1567" t="s">
        <v>221</v>
      </c>
      <c r="AE1567" t="s">
        <v>221</v>
      </c>
      <c r="AF1567">
        <v>0</v>
      </c>
      <c r="AG1567" s="6" t="s">
        <v>2748</v>
      </c>
      <c r="AJ1567">
        <v>7437419287</v>
      </c>
      <c r="AK1567" t="s">
        <v>2750</v>
      </c>
      <c r="AN1567" s="36">
        <v>7437419287</v>
      </c>
      <c r="AO1567" s="36" t="s">
        <v>2750</v>
      </c>
      <c r="AP1567" s="31" t="s">
        <v>251</v>
      </c>
      <c r="AQ1567" s="31" t="s">
        <v>252</v>
      </c>
      <c r="AR1567" s="21" t="s">
        <v>2025</v>
      </c>
      <c r="AS1567" s="9">
        <v>44656</v>
      </c>
      <c r="AT1567" s="9">
        <v>44656</v>
      </c>
      <c r="AU1567" t="s">
        <v>1009</v>
      </c>
    </row>
    <row r="1568" spans="1:47" x14ac:dyDescent="0.25">
      <c r="A1568">
        <v>2022</v>
      </c>
      <c r="B1568" s="9">
        <v>44562</v>
      </c>
      <c r="C1568" s="9">
        <v>44651</v>
      </c>
      <c r="D1568" t="s">
        <v>109</v>
      </c>
      <c r="E1568" s="6" t="s">
        <v>2751</v>
      </c>
      <c r="F1568" s="6" t="s">
        <v>2751</v>
      </c>
      <c r="G1568" s="6" t="s">
        <v>2751</v>
      </c>
      <c r="H1568" s="6" t="s">
        <v>2751</v>
      </c>
      <c r="I1568" t="s">
        <v>242</v>
      </c>
      <c r="J1568" t="s">
        <v>111</v>
      </c>
      <c r="L1568" t="s">
        <v>2752</v>
      </c>
      <c r="M1568" t="s">
        <v>134</v>
      </c>
      <c r="N1568" t="s">
        <v>146</v>
      </c>
      <c r="O1568" t="s">
        <v>242</v>
      </c>
      <c r="P1568" t="s">
        <v>153</v>
      </c>
      <c r="Q1568" t="s">
        <v>1087</v>
      </c>
      <c r="S1568">
        <v>0</v>
      </c>
      <c r="T1568" t="s">
        <v>176</v>
      </c>
      <c r="Y1568" t="s">
        <v>1087</v>
      </c>
      <c r="Z1568" t="s">
        <v>2023</v>
      </c>
      <c r="AA1568" t="s">
        <v>134</v>
      </c>
      <c r="AB1568">
        <v>43800</v>
      </c>
      <c r="AC1568" t="s">
        <v>221</v>
      </c>
      <c r="AD1568" t="s">
        <v>221</v>
      </c>
      <c r="AE1568" t="s">
        <v>221</v>
      </c>
      <c r="AF1568">
        <v>0</v>
      </c>
      <c r="AG1568" s="6" t="s">
        <v>2751</v>
      </c>
      <c r="AJ1568">
        <v>5546068936</v>
      </c>
      <c r="AK1568" t="s">
        <v>2753</v>
      </c>
      <c r="AN1568" s="36">
        <v>5546068936</v>
      </c>
      <c r="AO1568" s="36" t="s">
        <v>2753</v>
      </c>
      <c r="AP1568" s="31" t="s">
        <v>251</v>
      </c>
      <c r="AQ1568" s="31" t="s">
        <v>252</v>
      </c>
      <c r="AR1568" s="21" t="s">
        <v>2025</v>
      </c>
      <c r="AS1568" s="9">
        <v>44656</v>
      </c>
      <c r="AT1568" s="9">
        <v>44656</v>
      </c>
      <c r="AU1568" t="s">
        <v>1009</v>
      </c>
    </row>
    <row r="1569" spans="1:47" x14ac:dyDescent="0.25">
      <c r="A1569">
        <v>2022</v>
      </c>
      <c r="B1569" s="9">
        <v>44562</v>
      </c>
      <c r="C1569" s="9">
        <v>44651</v>
      </c>
      <c r="D1569" t="s">
        <v>109</v>
      </c>
      <c r="E1569" s="6" t="s">
        <v>2754</v>
      </c>
      <c r="F1569" s="6" t="s">
        <v>2754</v>
      </c>
      <c r="G1569" s="6" t="s">
        <v>2754</v>
      </c>
      <c r="H1569" s="6" t="s">
        <v>2754</v>
      </c>
      <c r="I1569" t="s">
        <v>242</v>
      </c>
      <c r="J1569" t="s">
        <v>111</v>
      </c>
      <c r="L1569" t="s">
        <v>2755</v>
      </c>
      <c r="M1569" t="s">
        <v>134</v>
      </c>
      <c r="N1569" t="s">
        <v>146</v>
      </c>
      <c r="O1569" t="s">
        <v>242</v>
      </c>
      <c r="P1569" t="s">
        <v>153</v>
      </c>
      <c r="Q1569" t="s">
        <v>1087</v>
      </c>
      <c r="S1569">
        <v>0</v>
      </c>
      <c r="T1569" t="s">
        <v>176</v>
      </c>
      <c r="Y1569" t="s">
        <v>1087</v>
      </c>
      <c r="Z1569" t="s">
        <v>2023</v>
      </c>
      <c r="AA1569" t="s">
        <v>134</v>
      </c>
      <c r="AB1569">
        <v>43800</v>
      </c>
      <c r="AC1569" t="s">
        <v>221</v>
      </c>
      <c r="AD1569" t="s">
        <v>221</v>
      </c>
      <c r="AE1569" t="s">
        <v>221</v>
      </c>
      <c r="AF1569">
        <v>0</v>
      </c>
      <c r="AG1569" s="6" t="s">
        <v>2754</v>
      </c>
      <c r="AJ1569">
        <v>7715678191</v>
      </c>
      <c r="AK1569" t="s">
        <v>2756</v>
      </c>
      <c r="AN1569" s="36">
        <v>7715678191</v>
      </c>
      <c r="AO1569" s="36" t="s">
        <v>2756</v>
      </c>
      <c r="AP1569" s="31" t="s">
        <v>251</v>
      </c>
      <c r="AQ1569" s="31" t="s">
        <v>252</v>
      </c>
      <c r="AR1569" s="21" t="s">
        <v>2025</v>
      </c>
      <c r="AS1569" s="9">
        <v>44656</v>
      </c>
      <c r="AT1569" s="9">
        <v>44656</v>
      </c>
      <c r="AU1569" t="s">
        <v>1009</v>
      </c>
    </row>
    <row r="1570" spans="1:47" x14ac:dyDescent="0.25">
      <c r="A1570">
        <v>2022</v>
      </c>
      <c r="B1570" s="9">
        <v>44562</v>
      </c>
      <c r="C1570" s="9">
        <v>44651</v>
      </c>
      <c r="D1570" t="s">
        <v>110</v>
      </c>
      <c r="E1570" s="6" t="s">
        <v>2757</v>
      </c>
      <c r="F1570" s="6" t="s">
        <v>2757</v>
      </c>
      <c r="G1570" s="6" t="s">
        <v>2757</v>
      </c>
      <c r="H1570" s="6" t="s">
        <v>2757</v>
      </c>
      <c r="I1570" t="s">
        <v>242</v>
      </c>
      <c r="J1570" t="s">
        <v>111</v>
      </c>
      <c r="L1570" t="s">
        <v>2758</v>
      </c>
      <c r="M1570" t="s">
        <v>134</v>
      </c>
      <c r="N1570" t="s">
        <v>146</v>
      </c>
      <c r="O1570" t="s">
        <v>242</v>
      </c>
      <c r="P1570" t="s">
        <v>153</v>
      </c>
      <c r="Q1570" t="s">
        <v>1087</v>
      </c>
      <c r="S1570">
        <v>0</v>
      </c>
      <c r="T1570" t="s">
        <v>176</v>
      </c>
      <c r="Y1570" t="s">
        <v>1087</v>
      </c>
      <c r="Z1570" t="s">
        <v>2023</v>
      </c>
      <c r="AA1570" t="s">
        <v>134</v>
      </c>
      <c r="AB1570">
        <v>43800</v>
      </c>
      <c r="AC1570" t="s">
        <v>221</v>
      </c>
      <c r="AD1570" t="s">
        <v>221</v>
      </c>
      <c r="AE1570" t="s">
        <v>221</v>
      </c>
      <c r="AF1570">
        <v>0</v>
      </c>
      <c r="AG1570" s="6" t="s">
        <v>2757</v>
      </c>
      <c r="AJ1570">
        <v>5558361048</v>
      </c>
      <c r="AK1570" t="s">
        <v>2759</v>
      </c>
      <c r="AN1570" s="36">
        <v>5558361048</v>
      </c>
      <c r="AO1570" s="36" t="s">
        <v>2759</v>
      </c>
      <c r="AP1570" s="31" t="s">
        <v>251</v>
      </c>
      <c r="AQ1570" s="31" t="s">
        <v>252</v>
      </c>
      <c r="AR1570" s="21" t="s">
        <v>2025</v>
      </c>
      <c r="AS1570" s="9">
        <v>44656</v>
      </c>
      <c r="AT1570" s="9">
        <v>44656</v>
      </c>
      <c r="AU1570" t="s">
        <v>1009</v>
      </c>
    </row>
    <row r="1571" spans="1:47" x14ac:dyDescent="0.25">
      <c r="A1571">
        <v>2022</v>
      </c>
      <c r="B1571" s="9">
        <v>44562</v>
      </c>
      <c r="C1571" s="9">
        <v>44651</v>
      </c>
      <c r="D1571" t="s">
        <v>110</v>
      </c>
      <c r="E1571" s="6" t="s">
        <v>2760</v>
      </c>
      <c r="F1571" s="6" t="s">
        <v>2760</v>
      </c>
      <c r="G1571" s="6" t="s">
        <v>2760</v>
      </c>
      <c r="H1571" s="6" t="s">
        <v>2760</v>
      </c>
      <c r="I1571" t="s">
        <v>242</v>
      </c>
      <c r="J1571" t="s">
        <v>111</v>
      </c>
      <c r="L1571" t="s">
        <v>2761</v>
      </c>
      <c r="M1571" t="s">
        <v>134</v>
      </c>
      <c r="N1571" t="s">
        <v>146</v>
      </c>
      <c r="O1571" t="s">
        <v>242</v>
      </c>
      <c r="P1571" t="s">
        <v>153</v>
      </c>
      <c r="Q1571" t="s">
        <v>1087</v>
      </c>
      <c r="S1571">
        <v>0</v>
      </c>
      <c r="T1571" t="s">
        <v>176</v>
      </c>
      <c r="Y1571" t="s">
        <v>1087</v>
      </c>
      <c r="Z1571" t="s">
        <v>2023</v>
      </c>
      <c r="AA1571" t="s">
        <v>134</v>
      </c>
      <c r="AB1571">
        <v>43800</v>
      </c>
      <c r="AC1571" t="s">
        <v>221</v>
      </c>
      <c r="AD1571" t="s">
        <v>221</v>
      </c>
      <c r="AE1571" t="s">
        <v>221</v>
      </c>
      <c r="AF1571">
        <v>0</v>
      </c>
      <c r="AG1571" s="6" t="s">
        <v>2760</v>
      </c>
      <c r="AJ1571">
        <v>7717134831</v>
      </c>
      <c r="AK1571" t="s">
        <v>2762</v>
      </c>
      <c r="AN1571" s="36">
        <v>7717134831</v>
      </c>
      <c r="AO1571" s="36" t="s">
        <v>2762</v>
      </c>
      <c r="AP1571" s="31" t="s">
        <v>251</v>
      </c>
      <c r="AQ1571" s="31" t="s">
        <v>252</v>
      </c>
      <c r="AR1571" s="21" t="s">
        <v>2025</v>
      </c>
      <c r="AS1571" s="9">
        <v>44656</v>
      </c>
      <c r="AT1571" s="9">
        <v>44656</v>
      </c>
      <c r="AU1571" t="s">
        <v>1009</v>
      </c>
    </row>
    <row r="1572" spans="1:47" x14ac:dyDescent="0.25">
      <c r="A1572">
        <v>2022</v>
      </c>
      <c r="B1572" s="9">
        <v>44562</v>
      </c>
      <c r="C1572" s="9">
        <v>44651</v>
      </c>
      <c r="D1572" t="s">
        <v>109</v>
      </c>
      <c r="E1572" s="6" t="s">
        <v>2763</v>
      </c>
      <c r="F1572" s="6" t="s">
        <v>2763</v>
      </c>
      <c r="G1572" s="6" t="s">
        <v>2763</v>
      </c>
      <c r="H1572" s="6" t="s">
        <v>2763</v>
      </c>
      <c r="I1572" t="s">
        <v>242</v>
      </c>
      <c r="J1572" t="s">
        <v>111</v>
      </c>
      <c r="L1572" t="s">
        <v>2764</v>
      </c>
      <c r="M1572" t="s">
        <v>134</v>
      </c>
      <c r="N1572" t="s">
        <v>146</v>
      </c>
      <c r="O1572" t="s">
        <v>242</v>
      </c>
      <c r="P1572" t="s">
        <v>153</v>
      </c>
      <c r="Q1572" t="s">
        <v>1087</v>
      </c>
      <c r="S1572">
        <v>0</v>
      </c>
      <c r="T1572" t="s">
        <v>176</v>
      </c>
      <c r="Y1572" t="s">
        <v>1087</v>
      </c>
      <c r="Z1572" t="s">
        <v>2023</v>
      </c>
      <c r="AA1572" t="s">
        <v>134</v>
      </c>
      <c r="AB1572">
        <v>43800</v>
      </c>
      <c r="AC1572" t="s">
        <v>221</v>
      </c>
      <c r="AD1572" t="s">
        <v>221</v>
      </c>
      <c r="AE1572" t="s">
        <v>221</v>
      </c>
      <c r="AF1572">
        <v>0</v>
      </c>
      <c r="AG1572" s="6" t="s">
        <v>2763</v>
      </c>
      <c r="AJ1572">
        <v>7797962261</v>
      </c>
      <c r="AK1572" t="s">
        <v>2765</v>
      </c>
      <c r="AN1572" s="36">
        <v>7797962261</v>
      </c>
      <c r="AO1572" s="36" t="s">
        <v>2765</v>
      </c>
      <c r="AP1572" s="31" t="s">
        <v>251</v>
      </c>
      <c r="AQ1572" s="31" t="s">
        <v>252</v>
      </c>
      <c r="AR1572" s="21" t="s">
        <v>2025</v>
      </c>
      <c r="AS1572" s="9">
        <v>44656</v>
      </c>
      <c r="AT1572" s="9">
        <v>44656</v>
      </c>
      <c r="AU1572" t="s">
        <v>1009</v>
      </c>
    </row>
    <row r="1573" spans="1:47" x14ac:dyDescent="0.25">
      <c r="A1573">
        <v>2022</v>
      </c>
      <c r="B1573" s="9">
        <v>44562</v>
      </c>
      <c r="C1573" s="9">
        <v>44651</v>
      </c>
      <c r="D1573" t="s">
        <v>110</v>
      </c>
      <c r="E1573" s="6" t="s">
        <v>2766</v>
      </c>
      <c r="F1573" s="6" t="s">
        <v>2766</v>
      </c>
      <c r="G1573" s="6" t="s">
        <v>2766</v>
      </c>
      <c r="H1573" s="6" t="s">
        <v>2766</v>
      </c>
      <c r="I1573" t="s">
        <v>242</v>
      </c>
      <c r="J1573" t="s">
        <v>111</v>
      </c>
      <c r="L1573" t="s">
        <v>2767</v>
      </c>
      <c r="M1573" t="s">
        <v>134</v>
      </c>
      <c r="N1573" t="s">
        <v>146</v>
      </c>
      <c r="O1573" t="s">
        <v>242</v>
      </c>
      <c r="P1573" t="s">
        <v>153</v>
      </c>
      <c r="Q1573" t="s">
        <v>1087</v>
      </c>
      <c r="S1573">
        <v>0</v>
      </c>
      <c r="T1573" t="s">
        <v>176</v>
      </c>
      <c r="Y1573" t="s">
        <v>1087</v>
      </c>
      <c r="Z1573" t="s">
        <v>2023</v>
      </c>
      <c r="AA1573" t="s">
        <v>134</v>
      </c>
      <c r="AB1573">
        <v>43800</v>
      </c>
      <c r="AC1573" t="s">
        <v>221</v>
      </c>
      <c r="AD1573" t="s">
        <v>221</v>
      </c>
      <c r="AE1573" t="s">
        <v>221</v>
      </c>
      <c r="AF1573">
        <v>0</v>
      </c>
      <c r="AG1573" s="6" t="s">
        <v>2766</v>
      </c>
      <c r="AJ1573">
        <v>7712900026</v>
      </c>
      <c r="AK1573" t="s">
        <v>2768</v>
      </c>
      <c r="AN1573" s="36">
        <v>7712900026</v>
      </c>
      <c r="AO1573" s="36" t="s">
        <v>2768</v>
      </c>
      <c r="AP1573" s="31" t="s">
        <v>251</v>
      </c>
      <c r="AQ1573" s="31" t="s">
        <v>252</v>
      </c>
      <c r="AR1573" s="21" t="s">
        <v>2025</v>
      </c>
      <c r="AS1573" s="9">
        <v>44656</v>
      </c>
      <c r="AT1573" s="9">
        <v>44656</v>
      </c>
      <c r="AU1573" t="s">
        <v>1009</v>
      </c>
    </row>
    <row r="1574" spans="1:47" x14ac:dyDescent="0.25">
      <c r="A1574">
        <v>2022</v>
      </c>
      <c r="B1574" s="9">
        <v>44562</v>
      </c>
      <c r="C1574" s="9">
        <v>44651</v>
      </c>
      <c r="D1574" t="s">
        <v>110</v>
      </c>
      <c r="E1574" s="6" t="s">
        <v>2769</v>
      </c>
      <c r="F1574" s="6" t="s">
        <v>2769</v>
      </c>
      <c r="G1574" s="6" t="s">
        <v>2769</v>
      </c>
      <c r="H1574" s="6" t="s">
        <v>2769</v>
      </c>
      <c r="I1574" t="s">
        <v>242</v>
      </c>
      <c r="J1574" t="s">
        <v>111</v>
      </c>
      <c r="L1574" t="s">
        <v>2770</v>
      </c>
      <c r="M1574" t="s">
        <v>134</v>
      </c>
      <c r="N1574" t="s">
        <v>146</v>
      </c>
      <c r="O1574" t="s">
        <v>242</v>
      </c>
      <c r="P1574" t="s">
        <v>153</v>
      </c>
      <c r="Q1574" t="s">
        <v>1087</v>
      </c>
      <c r="S1574">
        <v>0</v>
      </c>
      <c r="T1574" t="s">
        <v>176</v>
      </c>
      <c r="Y1574" t="s">
        <v>1087</v>
      </c>
      <c r="Z1574" t="s">
        <v>2023</v>
      </c>
      <c r="AA1574" t="s">
        <v>134</v>
      </c>
      <c r="AB1574">
        <v>43800</v>
      </c>
      <c r="AC1574" t="s">
        <v>221</v>
      </c>
      <c r="AD1574" t="s">
        <v>221</v>
      </c>
      <c r="AE1574" t="s">
        <v>221</v>
      </c>
      <c r="AF1574">
        <v>0</v>
      </c>
      <c r="AG1574" s="6" t="s">
        <v>2769</v>
      </c>
      <c r="AJ1574">
        <v>15999980116</v>
      </c>
      <c r="AK1574" t="s">
        <v>2771</v>
      </c>
      <c r="AN1574" s="36">
        <v>15999980116</v>
      </c>
      <c r="AO1574" s="36" t="s">
        <v>2771</v>
      </c>
      <c r="AP1574" s="31" t="s">
        <v>251</v>
      </c>
      <c r="AQ1574" s="31" t="s">
        <v>252</v>
      </c>
      <c r="AR1574" s="21" t="s">
        <v>2025</v>
      </c>
      <c r="AS1574" s="9">
        <v>44656</v>
      </c>
      <c r="AT1574" s="9">
        <v>44656</v>
      </c>
      <c r="AU1574" t="s">
        <v>1009</v>
      </c>
    </row>
    <row r="1575" spans="1:47" x14ac:dyDescent="0.25">
      <c r="A1575">
        <v>2022</v>
      </c>
      <c r="B1575" s="9">
        <v>44562</v>
      </c>
      <c r="C1575" s="9">
        <v>44651</v>
      </c>
      <c r="D1575" t="s">
        <v>110</v>
      </c>
      <c r="E1575" s="6" t="s">
        <v>2772</v>
      </c>
      <c r="F1575" s="6" t="s">
        <v>2772</v>
      </c>
      <c r="G1575" s="6" t="s">
        <v>2772</v>
      </c>
      <c r="H1575" s="6" t="s">
        <v>2772</v>
      </c>
      <c r="I1575" t="s">
        <v>242</v>
      </c>
      <c r="J1575" t="s">
        <v>111</v>
      </c>
      <c r="L1575" t="s">
        <v>2773</v>
      </c>
      <c r="M1575" t="s">
        <v>134</v>
      </c>
      <c r="N1575" t="s">
        <v>146</v>
      </c>
      <c r="O1575" t="s">
        <v>242</v>
      </c>
      <c r="P1575" t="s">
        <v>153</v>
      </c>
      <c r="Q1575" t="s">
        <v>1087</v>
      </c>
      <c r="S1575">
        <v>0</v>
      </c>
      <c r="T1575" t="s">
        <v>176</v>
      </c>
      <c r="Y1575" t="s">
        <v>1087</v>
      </c>
      <c r="Z1575" t="s">
        <v>2023</v>
      </c>
      <c r="AA1575" t="s">
        <v>134</v>
      </c>
      <c r="AB1575">
        <v>43800</v>
      </c>
      <c r="AC1575" t="s">
        <v>221</v>
      </c>
      <c r="AD1575" t="s">
        <v>221</v>
      </c>
      <c r="AE1575" t="s">
        <v>221</v>
      </c>
      <c r="AF1575">
        <v>0</v>
      </c>
      <c r="AG1575" s="6" t="s">
        <v>2772</v>
      </c>
      <c r="AJ1575">
        <v>5518098764</v>
      </c>
      <c r="AK1575" t="s">
        <v>2774</v>
      </c>
      <c r="AN1575" s="36">
        <v>5518098764</v>
      </c>
      <c r="AO1575" s="36" t="s">
        <v>2774</v>
      </c>
      <c r="AP1575" s="31" t="s">
        <v>251</v>
      </c>
      <c r="AQ1575" s="31" t="s">
        <v>252</v>
      </c>
      <c r="AR1575" s="21" t="s">
        <v>2025</v>
      </c>
      <c r="AS1575" s="9">
        <v>44656</v>
      </c>
      <c r="AT1575" s="9">
        <v>44656</v>
      </c>
      <c r="AU1575" t="s">
        <v>1009</v>
      </c>
    </row>
    <row r="1576" spans="1:47" x14ac:dyDescent="0.25">
      <c r="A1576">
        <v>2022</v>
      </c>
      <c r="B1576" s="9">
        <v>44562</v>
      </c>
      <c r="C1576" s="9">
        <v>44651</v>
      </c>
      <c r="D1576" t="s">
        <v>110</v>
      </c>
      <c r="E1576" s="6" t="s">
        <v>2775</v>
      </c>
      <c r="F1576" s="6" t="s">
        <v>2775</v>
      </c>
      <c r="G1576" s="6" t="s">
        <v>2775</v>
      </c>
      <c r="H1576" s="6" t="s">
        <v>2775</v>
      </c>
      <c r="I1576" t="s">
        <v>242</v>
      </c>
      <c r="J1576" t="s">
        <v>111</v>
      </c>
      <c r="L1576" t="s">
        <v>2776</v>
      </c>
      <c r="M1576" t="s">
        <v>134</v>
      </c>
      <c r="N1576" t="s">
        <v>146</v>
      </c>
      <c r="O1576" t="s">
        <v>242</v>
      </c>
      <c r="P1576" t="s">
        <v>153</v>
      </c>
      <c r="Q1576" t="s">
        <v>1087</v>
      </c>
      <c r="S1576">
        <v>0</v>
      </c>
      <c r="T1576" t="s">
        <v>176</v>
      </c>
      <c r="Y1576" t="s">
        <v>1087</v>
      </c>
      <c r="Z1576" t="s">
        <v>2023</v>
      </c>
      <c r="AA1576" t="s">
        <v>134</v>
      </c>
      <c r="AB1576">
        <v>43800</v>
      </c>
      <c r="AC1576" t="s">
        <v>221</v>
      </c>
      <c r="AD1576" t="s">
        <v>221</v>
      </c>
      <c r="AE1576" t="s">
        <v>221</v>
      </c>
      <c r="AF1576">
        <v>0</v>
      </c>
      <c r="AG1576" s="6" t="s">
        <v>2775</v>
      </c>
      <c r="AJ1576">
        <v>7717132513</v>
      </c>
      <c r="AK1576" t="s">
        <v>2777</v>
      </c>
      <c r="AN1576" s="36">
        <v>7717132513</v>
      </c>
      <c r="AO1576" s="36" t="s">
        <v>2777</v>
      </c>
      <c r="AP1576" s="31" t="s">
        <v>251</v>
      </c>
      <c r="AQ1576" s="31" t="s">
        <v>252</v>
      </c>
      <c r="AR1576" s="21" t="s">
        <v>2025</v>
      </c>
      <c r="AS1576" s="9">
        <v>44656</v>
      </c>
      <c r="AT1576" s="9">
        <v>44656</v>
      </c>
      <c r="AU1576" t="s">
        <v>1009</v>
      </c>
    </row>
    <row r="1577" spans="1:47" x14ac:dyDescent="0.25">
      <c r="A1577">
        <v>2022</v>
      </c>
      <c r="B1577" s="9">
        <v>44562</v>
      </c>
      <c r="C1577" s="9">
        <v>44651</v>
      </c>
      <c r="D1577" t="s">
        <v>109</v>
      </c>
      <c r="E1577" s="6" t="s">
        <v>2778</v>
      </c>
      <c r="F1577" s="6" t="s">
        <v>2778</v>
      </c>
      <c r="G1577" s="6" t="s">
        <v>2778</v>
      </c>
      <c r="H1577" s="6" t="s">
        <v>2778</v>
      </c>
      <c r="I1577" t="s">
        <v>242</v>
      </c>
      <c r="J1577" t="s">
        <v>111</v>
      </c>
      <c r="L1577" t="s">
        <v>2779</v>
      </c>
      <c r="M1577" t="s">
        <v>134</v>
      </c>
      <c r="N1577" t="s">
        <v>146</v>
      </c>
      <c r="O1577" t="s">
        <v>242</v>
      </c>
      <c r="P1577" t="s">
        <v>153</v>
      </c>
      <c r="Q1577" t="s">
        <v>1087</v>
      </c>
      <c r="S1577">
        <v>0</v>
      </c>
      <c r="T1577" t="s">
        <v>176</v>
      </c>
      <c r="Y1577" t="s">
        <v>1087</v>
      </c>
      <c r="Z1577" t="s">
        <v>2023</v>
      </c>
      <c r="AA1577" t="s">
        <v>134</v>
      </c>
      <c r="AB1577">
        <v>43800</v>
      </c>
      <c r="AC1577" t="s">
        <v>221</v>
      </c>
      <c r="AD1577" t="s">
        <v>221</v>
      </c>
      <c r="AE1577" t="s">
        <v>221</v>
      </c>
      <c r="AF1577">
        <v>0</v>
      </c>
      <c r="AG1577" s="6" t="s">
        <v>2778</v>
      </c>
      <c r="AJ1577">
        <v>7192340</v>
      </c>
      <c r="AK1577" t="s">
        <v>2780</v>
      </c>
      <c r="AN1577" s="36">
        <v>7192340</v>
      </c>
      <c r="AO1577" s="36" t="s">
        <v>2780</v>
      </c>
      <c r="AP1577" s="31" t="s">
        <v>251</v>
      </c>
      <c r="AQ1577" s="31" t="s">
        <v>252</v>
      </c>
      <c r="AR1577" s="21" t="s">
        <v>2025</v>
      </c>
      <c r="AS1577" s="9">
        <v>44656</v>
      </c>
      <c r="AT1577" s="9">
        <v>44656</v>
      </c>
      <c r="AU1577" t="s">
        <v>1009</v>
      </c>
    </row>
    <row r="1578" spans="1:47" x14ac:dyDescent="0.25">
      <c r="A1578">
        <v>2022</v>
      </c>
      <c r="B1578" s="9">
        <v>44562</v>
      </c>
      <c r="C1578" s="9">
        <v>44651</v>
      </c>
      <c r="D1578" t="s">
        <v>110</v>
      </c>
      <c r="E1578" s="6" t="s">
        <v>2781</v>
      </c>
      <c r="F1578" s="6" t="s">
        <v>2781</v>
      </c>
      <c r="G1578" s="6" t="s">
        <v>2781</v>
      </c>
      <c r="H1578" s="6" t="s">
        <v>2781</v>
      </c>
      <c r="I1578" t="s">
        <v>242</v>
      </c>
      <c r="J1578" t="s">
        <v>111</v>
      </c>
      <c r="L1578" t="s">
        <v>2782</v>
      </c>
      <c r="M1578" t="s">
        <v>134</v>
      </c>
      <c r="N1578" t="s">
        <v>146</v>
      </c>
      <c r="O1578" t="s">
        <v>242</v>
      </c>
      <c r="P1578" t="s">
        <v>153</v>
      </c>
      <c r="Q1578" t="s">
        <v>1087</v>
      </c>
      <c r="S1578">
        <v>0</v>
      </c>
      <c r="T1578" t="s">
        <v>176</v>
      </c>
      <c r="Y1578" t="s">
        <v>1087</v>
      </c>
      <c r="Z1578" t="s">
        <v>2023</v>
      </c>
      <c r="AA1578" t="s">
        <v>134</v>
      </c>
      <c r="AB1578">
        <v>43800</v>
      </c>
      <c r="AC1578" t="s">
        <v>221</v>
      </c>
      <c r="AD1578" t="s">
        <v>221</v>
      </c>
      <c r="AE1578" t="s">
        <v>221</v>
      </c>
      <c r="AF1578">
        <v>0</v>
      </c>
      <c r="AG1578" s="6" t="s">
        <v>2781</v>
      </c>
      <c r="AJ1578">
        <v>2221995730</v>
      </c>
      <c r="AK1578" t="s">
        <v>2783</v>
      </c>
      <c r="AN1578" s="36">
        <v>2221995730</v>
      </c>
      <c r="AO1578" s="36" t="s">
        <v>2783</v>
      </c>
      <c r="AP1578" s="31" t="s">
        <v>251</v>
      </c>
      <c r="AQ1578" s="31" t="s">
        <v>252</v>
      </c>
      <c r="AR1578" s="21" t="s">
        <v>2025</v>
      </c>
      <c r="AS1578" s="9">
        <v>44656</v>
      </c>
      <c r="AT1578" s="9">
        <v>44656</v>
      </c>
      <c r="AU1578" t="s">
        <v>1009</v>
      </c>
    </row>
    <row r="1579" spans="1:47" x14ac:dyDescent="0.25">
      <c r="A1579">
        <v>2022</v>
      </c>
      <c r="B1579" s="9">
        <v>44562</v>
      </c>
      <c r="C1579" s="9">
        <v>44651</v>
      </c>
      <c r="D1579" t="s">
        <v>109</v>
      </c>
      <c r="E1579" s="6" t="s">
        <v>2784</v>
      </c>
      <c r="F1579" s="6" t="s">
        <v>2784</v>
      </c>
      <c r="G1579" s="6" t="s">
        <v>2784</v>
      </c>
      <c r="H1579" s="6" t="s">
        <v>2784</v>
      </c>
      <c r="I1579" t="s">
        <v>242</v>
      </c>
      <c r="J1579" t="s">
        <v>111</v>
      </c>
      <c r="L1579" t="s">
        <v>2785</v>
      </c>
      <c r="M1579" t="s">
        <v>134</v>
      </c>
      <c r="N1579" t="s">
        <v>146</v>
      </c>
      <c r="O1579" t="s">
        <v>242</v>
      </c>
      <c r="P1579" t="s">
        <v>153</v>
      </c>
      <c r="Q1579" t="s">
        <v>1087</v>
      </c>
      <c r="S1579">
        <v>0</v>
      </c>
      <c r="T1579" t="s">
        <v>176</v>
      </c>
      <c r="Y1579" t="s">
        <v>1087</v>
      </c>
      <c r="Z1579" t="s">
        <v>2023</v>
      </c>
      <c r="AA1579" t="s">
        <v>134</v>
      </c>
      <c r="AB1579">
        <v>43800</v>
      </c>
      <c r="AC1579" t="s">
        <v>221</v>
      </c>
      <c r="AD1579" t="s">
        <v>221</v>
      </c>
      <c r="AE1579" t="s">
        <v>221</v>
      </c>
      <c r="AF1579">
        <v>0</v>
      </c>
      <c r="AG1579" s="6" t="s">
        <v>2784</v>
      </c>
      <c r="AJ1579">
        <v>5565767678</v>
      </c>
      <c r="AK1579" t="s">
        <v>2786</v>
      </c>
      <c r="AN1579" s="36">
        <v>5565767678</v>
      </c>
      <c r="AO1579" s="36" t="s">
        <v>2786</v>
      </c>
      <c r="AP1579" s="31" t="s">
        <v>251</v>
      </c>
      <c r="AQ1579" s="31" t="s">
        <v>252</v>
      </c>
      <c r="AR1579" s="21" t="s">
        <v>2025</v>
      </c>
      <c r="AS1579" s="9">
        <v>44656</v>
      </c>
      <c r="AT1579" s="9">
        <v>44656</v>
      </c>
      <c r="AU1579" t="s">
        <v>1009</v>
      </c>
    </row>
    <row r="1580" spans="1:47" x14ac:dyDescent="0.25">
      <c r="A1580">
        <v>2022</v>
      </c>
      <c r="B1580" s="9">
        <v>44562</v>
      </c>
      <c r="C1580" s="9">
        <v>44651</v>
      </c>
      <c r="D1580" t="s">
        <v>109</v>
      </c>
      <c r="E1580" s="6" t="s">
        <v>2787</v>
      </c>
      <c r="F1580" s="6" t="s">
        <v>2787</v>
      </c>
      <c r="G1580" s="6" t="s">
        <v>2787</v>
      </c>
      <c r="H1580" s="6" t="s">
        <v>2787</v>
      </c>
      <c r="I1580" t="s">
        <v>242</v>
      </c>
      <c r="J1580" t="s">
        <v>111</v>
      </c>
      <c r="L1580" t="s">
        <v>2788</v>
      </c>
      <c r="M1580" t="s">
        <v>134</v>
      </c>
      <c r="N1580" t="s">
        <v>146</v>
      </c>
      <c r="O1580" t="s">
        <v>242</v>
      </c>
      <c r="P1580" t="s">
        <v>153</v>
      </c>
      <c r="Q1580" t="s">
        <v>1087</v>
      </c>
      <c r="S1580">
        <v>0</v>
      </c>
      <c r="T1580" t="s">
        <v>176</v>
      </c>
      <c r="Y1580" t="s">
        <v>1087</v>
      </c>
      <c r="Z1580" t="s">
        <v>2023</v>
      </c>
      <c r="AA1580" t="s">
        <v>134</v>
      </c>
      <c r="AB1580">
        <v>43800</v>
      </c>
      <c r="AC1580" t="s">
        <v>221</v>
      </c>
      <c r="AD1580" t="s">
        <v>221</v>
      </c>
      <c r="AE1580" t="s">
        <v>221</v>
      </c>
      <c r="AF1580">
        <v>0</v>
      </c>
      <c r="AG1580" s="6" t="s">
        <v>2787</v>
      </c>
      <c r="AJ1580">
        <v>7711748806</v>
      </c>
      <c r="AK1580" t="s">
        <v>2789</v>
      </c>
      <c r="AN1580" s="36">
        <v>7711748806</v>
      </c>
      <c r="AO1580" s="36" t="s">
        <v>2789</v>
      </c>
      <c r="AP1580" s="31" t="s">
        <v>251</v>
      </c>
      <c r="AQ1580" s="31" t="s">
        <v>252</v>
      </c>
      <c r="AR1580" s="21" t="s">
        <v>2025</v>
      </c>
      <c r="AS1580" s="9">
        <v>44656</v>
      </c>
      <c r="AT1580" s="9">
        <v>44656</v>
      </c>
      <c r="AU1580" t="s">
        <v>1009</v>
      </c>
    </row>
    <row r="1581" spans="1:47" x14ac:dyDescent="0.25">
      <c r="A1581">
        <v>2022</v>
      </c>
      <c r="B1581" s="9">
        <v>44562</v>
      </c>
      <c r="C1581" s="9">
        <v>44651</v>
      </c>
      <c r="D1581" t="s">
        <v>109</v>
      </c>
      <c r="E1581" s="6" t="s">
        <v>2790</v>
      </c>
      <c r="F1581" s="6" t="s">
        <v>2790</v>
      </c>
      <c r="G1581" s="6" t="s">
        <v>2790</v>
      </c>
      <c r="H1581" s="6" t="s">
        <v>2790</v>
      </c>
      <c r="I1581" t="s">
        <v>242</v>
      </c>
      <c r="J1581" t="s">
        <v>111</v>
      </c>
      <c r="L1581" t="s">
        <v>2791</v>
      </c>
      <c r="M1581" t="s">
        <v>134</v>
      </c>
      <c r="N1581" t="s">
        <v>146</v>
      </c>
      <c r="O1581" t="s">
        <v>242</v>
      </c>
      <c r="P1581" t="s">
        <v>153</v>
      </c>
      <c r="Q1581" t="s">
        <v>1087</v>
      </c>
      <c r="S1581">
        <v>0</v>
      </c>
      <c r="T1581" t="s">
        <v>176</v>
      </c>
      <c r="Y1581" t="s">
        <v>1087</v>
      </c>
      <c r="Z1581" t="s">
        <v>2023</v>
      </c>
      <c r="AA1581" t="s">
        <v>134</v>
      </c>
      <c r="AB1581">
        <v>43800</v>
      </c>
      <c r="AC1581" t="s">
        <v>221</v>
      </c>
      <c r="AD1581" t="s">
        <v>221</v>
      </c>
      <c r="AE1581" t="s">
        <v>221</v>
      </c>
      <c r="AF1581">
        <v>0</v>
      </c>
      <c r="AG1581" s="6" t="s">
        <v>2790</v>
      </c>
      <c r="AJ1581">
        <v>17773192356</v>
      </c>
      <c r="AK1581" t="s">
        <v>2792</v>
      </c>
      <c r="AN1581" s="36">
        <v>17773192356</v>
      </c>
      <c r="AO1581" s="36" t="s">
        <v>2792</v>
      </c>
      <c r="AP1581" s="31" t="s">
        <v>251</v>
      </c>
      <c r="AQ1581" s="31" t="s">
        <v>252</v>
      </c>
      <c r="AR1581" s="21" t="s">
        <v>2025</v>
      </c>
      <c r="AS1581" s="9">
        <v>44656</v>
      </c>
      <c r="AT1581" s="9">
        <v>44656</v>
      </c>
      <c r="AU1581" t="s">
        <v>1009</v>
      </c>
    </row>
    <row r="1582" spans="1:47" x14ac:dyDescent="0.25">
      <c r="A1582">
        <v>2022</v>
      </c>
      <c r="B1582" s="9">
        <v>44562</v>
      </c>
      <c r="C1582" s="9">
        <v>44651</v>
      </c>
      <c r="D1582" t="s">
        <v>109</v>
      </c>
      <c r="E1582" s="6" t="s">
        <v>2793</v>
      </c>
      <c r="F1582" s="6" t="s">
        <v>2793</v>
      </c>
      <c r="G1582" s="6" t="s">
        <v>2793</v>
      </c>
      <c r="H1582" s="6" t="s">
        <v>2793</v>
      </c>
      <c r="I1582" t="s">
        <v>242</v>
      </c>
      <c r="J1582" t="s">
        <v>111</v>
      </c>
      <c r="L1582" t="s">
        <v>2794</v>
      </c>
      <c r="M1582" t="s">
        <v>134</v>
      </c>
      <c r="N1582" t="s">
        <v>146</v>
      </c>
      <c r="O1582" t="s">
        <v>242</v>
      </c>
      <c r="P1582" t="s">
        <v>153</v>
      </c>
      <c r="Q1582" t="s">
        <v>1087</v>
      </c>
      <c r="S1582">
        <v>0</v>
      </c>
      <c r="T1582" t="s">
        <v>176</v>
      </c>
      <c r="Y1582" t="s">
        <v>1087</v>
      </c>
      <c r="Z1582" t="s">
        <v>2023</v>
      </c>
      <c r="AA1582" t="s">
        <v>134</v>
      </c>
      <c r="AB1582">
        <v>43800</v>
      </c>
      <c r="AC1582" t="s">
        <v>221</v>
      </c>
      <c r="AD1582" t="s">
        <v>221</v>
      </c>
      <c r="AE1582" t="s">
        <v>221</v>
      </c>
      <c r="AF1582">
        <v>0</v>
      </c>
      <c r="AG1582" s="6" t="s">
        <v>2793</v>
      </c>
      <c r="AJ1582">
        <v>7721264269</v>
      </c>
      <c r="AK1582" t="s">
        <v>2795</v>
      </c>
      <c r="AN1582" s="36">
        <v>7721264269</v>
      </c>
      <c r="AO1582" s="36" t="s">
        <v>2795</v>
      </c>
      <c r="AP1582" s="31" t="s">
        <v>251</v>
      </c>
      <c r="AQ1582" s="31" t="s">
        <v>252</v>
      </c>
      <c r="AR1582" s="21" t="s">
        <v>2025</v>
      </c>
      <c r="AS1582" s="9">
        <v>44656</v>
      </c>
      <c r="AT1582" s="9">
        <v>44656</v>
      </c>
      <c r="AU1582" t="s">
        <v>1009</v>
      </c>
    </row>
    <row r="1583" spans="1:47" x14ac:dyDescent="0.25">
      <c r="A1583">
        <v>2022</v>
      </c>
      <c r="B1583" s="9">
        <v>44562</v>
      </c>
      <c r="C1583" s="9">
        <v>44651</v>
      </c>
      <c r="D1583" t="s">
        <v>109</v>
      </c>
      <c r="E1583" s="6" t="s">
        <v>2796</v>
      </c>
      <c r="F1583" s="6" t="s">
        <v>2796</v>
      </c>
      <c r="G1583" s="6" t="s">
        <v>2796</v>
      </c>
      <c r="H1583" s="6" t="s">
        <v>2796</v>
      </c>
      <c r="I1583" t="s">
        <v>242</v>
      </c>
      <c r="J1583" t="s">
        <v>111</v>
      </c>
      <c r="L1583" t="s">
        <v>2797</v>
      </c>
      <c r="M1583" t="s">
        <v>134</v>
      </c>
      <c r="N1583" t="s">
        <v>146</v>
      </c>
      <c r="O1583" t="s">
        <v>242</v>
      </c>
      <c r="P1583" t="s">
        <v>153</v>
      </c>
      <c r="Q1583" t="s">
        <v>1087</v>
      </c>
      <c r="S1583">
        <v>0</v>
      </c>
      <c r="T1583" t="s">
        <v>176</v>
      </c>
      <c r="Y1583" t="s">
        <v>1087</v>
      </c>
      <c r="Z1583" t="s">
        <v>2023</v>
      </c>
      <c r="AA1583" t="s">
        <v>134</v>
      </c>
      <c r="AB1583">
        <v>43800</v>
      </c>
      <c r="AC1583" t="s">
        <v>221</v>
      </c>
      <c r="AD1583" t="s">
        <v>221</v>
      </c>
      <c r="AE1583" t="s">
        <v>221</v>
      </c>
      <c r="AF1583">
        <v>0</v>
      </c>
      <c r="AG1583" s="6" t="s">
        <v>2796</v>
      </c>
      <c r="AJ1583">
        <v>5546185442</v>
      </c>
      <c r="AK1583" t="s">
        <v>2798</v>
      </c>
      <c r="AN1583" s="36">
        <v>5546185442</v>
      </c>
      <c r="AO1583" s="36" t="s">
        <v>2798</v>
      </c>
      <c r="AP1583" s="31" t="s">
        <v>251</v>
      </c>
      <c r="AQ1583" s="31" t="s">
        <v>252</v>
      </c>
      <c r="AR1583" s="21" t="s">
        <v>2025</v>
      </c>
      <c r="AS1583" s="9">
        <v>44656</v>
      </c>
      <c r="AT1583" s="9">
        <v>44656</v>
      </c>
      <c r="AU1583" t="s">
        <v>1009</v>
      </c>
    </row>
    <row r="1584" spans="1:47" x14ac:dyDescent="0.25">
      <c r="A1584">
        <v>2022</v>
      </c>
      <c r="B1584" s="9">
        <v>44562</v>
      </c>
      <c r="C1584" s="9">
        <v>44651</v>
      </c>
      <c r="D1584" t="s">
        <v>109</v>
      </c>
      <c r="E1584" s="6" t="s">
        <v>2799</v>
      </c>
      <c r="F1584" s="6" t="s">
        <v>2799</v>
      </c>
      <c r="G1584" s="6" t="s">
        <v>2799</v>
      </c>
      <c r="H1584" s="6" t="s">
        <v>2799</v>
      </c>
      <c r="I1584" t="s">
        <v>242</v>
      </c>
      <c r="J1584" t="s">
        <v>111</v>
      </c>
      <c r="L1584" t="s">
        <v>2800</v>
      </c>
      <c r="M1584" t="s">
        <v>134</v>
      </c>
      <c r="N1584" t="s">
        <v>146</v>
      </c>
      <c r="O1584" t="s">
        <v>242</v>
      </c>
      <c r="P1584" t="s">
        <v>153</v>
      </c>
      <c r="Q1584" t="s">
        <v>1087</v>
      </c>
      <c r="S1584">
        <v>0</v>
      </c>
      <c r="T1584" t="s">
        <v>176</v>
      </c>
      <c r="Y1584" t="s">
        <v>1087</v>
      </c>
      <c r="Z1584" t="s">
        <v>2023</v>
      </c>
      <c r="AA1584" t="s">
        <v>134</v>
      </c>
      <c r="AB1584">
        <v>43800</v>
      </c>
      <c r="AC1584" t="s">
        <v>221</v>
      </c>
      <c r="AD1584" t="s">
        <v>221</v>
      </c>
      <c r="AE1584" t="s">
        <v>221</v>
      </c>
      <c r="AF1584">
        <v>0</v>
      </c>
      <c r="AG1584" s="6" t="s">
        <v>2799</v>
      </c>
      <c r="AJ1584">
        <v>17711450646</v>
      </c>
      <c r="AK1584" t="s">
        <v>2801</v>
      </c>
      <c r="AN1584" s="36">
        <v>17711450646</v>
      </c>
      <c r="AO1584" s="36" t="s">
        <v>2801</v>
      </c>
      <c r="AP1584" s="31" t="s">
        <v>251</v>
      </c>
      <c r="AQ1584" s="31" t="s">
        <v>252</v>
      </c>
      <c r="AR1584" s="21" t="s">
        <v>2025</v>
      </c>
      <c r="AS1584" s="9">
        <v>44656</v>
      </c>
      <c r="AT1584" s="9">
        <v>44656</v>
      </c>
      <c r="AU1584" t="s">
        <v>1009</v>
      </c>
    </row>
    <row r="1585" spans="1:47" x14ac:dyDescent="0.25">
      <c r="A1585">
        <v>2022</v>
      </c>
      <c r="B1585" s="9">
        <v>44562</v>
      </c>
      <c r="C1585" s="9">
        <v>44651</v>
      </c>
      <c r="D1585" t="s">
        <v>109</v>
      </c>
      <c r="E1585" s="6" t="s">
        <v>2802</v>
      </c>
      <c r="F1585" s="6" t="s">
        <v>2802</v>
      </c>
      <c r="G1585" s="6" t="s">
        <v>2802</v>
      </c>
      <c r="H1585" s="6" t="s">
        <v>2802</v>
      </c>
      <c r="I1585" t="s">
        <v>242</v>
      </c>
      <c r="J1585" t="s">
        <v>111</v>
      </c>
      <c r="L1585" t="s">
        <v>2803</v>
      </c>
      <c r="M1585" t="s">
        <v>134</v>
      </c>
      <c r="N1585" t="s">
        <v>146</v>
      </c>
      <c r="O1585" t="s">
        <v>242</v>
      </c>
      <c r="P1585" t="s">
        <v>153</v>
      </c>
      <c r="Q1585" t="s">
        <v>1087</v>
      </c>
      <c r="S1585">
        <v>0</v>
      </c>
      <c r="T1585" t="s">
        <v>176</v>
      </c>
      <c r="Y1585" t="s">
        <v>1087</v>
      </c>
      <c r="Z1585" t="s">
        <v>2023</v>
      </c>
      <c r="AA1585" t="s">
        <v>134</v>
      </c>
      <c r="AB1585">
        <v>43800</v>
      </c>
      <c r="AC1585" t="s">
        <v>221</v>
      </c>
      <c r="AD1585" t="s">
        <v>221</v>
      </c>
      <c r="AE1585" t="s">
        <v>221</v>
      </c>
      <c r="AF1585">
        <v>0</v>
      </c>
      <c r="AG1585" s="6" t="s">
        <v>2802</v>
      </c>
      <c r="AJ1585">
        <v>5546192820</v>
      </c>
      <c r="AK1585" t="s">
        <v>2804</v>
      </c>
      <c r="AN1585" s="36">
        <v>5546192820</v>
      </c>
      <c r="AO1585" s="36" t="s">
        <v>2804</v>
      </c>
      <c r="AP1585" s="31" t="s">
        <v>251</v>
      </c>
      <c r="AQ1585" s="31" t="s">
        <v>252</v>
      </c>
      <c r="AR1585" s="21" t="s">
        <v>2025</v>
      </c>
      <c r="AS1585" s="9">
        <v>44656</v>
      </c>
      <c r="AT1585" s="9">
        <v>44656</v>
      </c>
      <c r="AU1585" t="s">
        <v>1009</v>
      </c>
    </row>
    <row r="1586" spans="1:47" x14ac:dyDescent="0.25">
      <c r="A1586">
        <v>2022</v>
      </c>
      <c r="B1586" s="9">
        <v>44562</v>
      </c>
      <c r="C1586" s="9">
        <v>44651</v>
      </c>
      <c r="D1586" t="s">
        <v>109</v>
      </c>
      <c r="E1586" s="6" t="s">
        <v>2805</v>
      </c>
      <c r="F1586" s="6" t="s">
        <v>2805</v>
      </c>
      <c r="G1586" s="6" t="s">
        <v>2805</v>
      </c>
      <c r="H1586" s="6" t="s">
        <v>2805</v>
      </c>
      <c r="I1586" t="s">
        <v>242</v>
      </c>
      <c r="J1586" t="s">
        <v>111</v>
      </c>
      <c r="L1586" t="s">
        <v>2806</v>
      </c>
      <c r="M1586" t="s">
        <v>134</v>
      </c>
      <c r="N1586" t="s">
        <v>146</v>
      </c>
      <c r="O1586" t="s">
        <v>242</v>
      </c>
      <c r="P1586" t="s">
        <v>153</v>
      </c>
      <c r="Q1586" t="s">
        <v>1087</v>
      </c>
      <c r="S1586">
        <v>0</v>
      </c>
      <c r="T1586" t="s">
        <v>176</v>
      </c>
      <c r="Y1586" t="s">
        <v>1087</v>
      </c>
      <c r="Z1586" t="s">
        <v>2023</v>
      </c>
      <c r="AA1586" t="s">
        <v>134</v>
      </c>
      <c r="AB1586">
        <v>43800</v>
      </c>
      <c r="AC1586" t="s">
        <v>221</v>
      </c>
      <c r="AD1586" t="s">
        <v>221</v>
      </c>
      <c r="AE1586" t="s">
        <v>221</v>
      </c>
      <c r="AF1586">
        <v>0</v>
      </c>
      <c r="AG1586" s="6" t="s">
        <v>2805</v>
      </c>
      <c r="AJ1586">
        <v>5556151588</v>
      </c>
      <c r="AK1586" t="s">
        <v>2807</v>
      </c>
      <c r="AN1586" s="36">
        <v>5556151588</v>
      </c>
      <c r="AO1586" s="36" t="s">
        <v>2807</v>
      </c>
      <c r="AP1586" s="31" t="s">
        <v>251</v>
      </c>
      <c r="AQ1586" s="31" t="s">
        <v>252</v>
      </c>
      <c r="AR1586" s="21" t="s">
        <v>2025</v>
      </c>
      <c r="AS1586" s="9">
        <v>44656</v>
      </c>
      <c r="AT1586" s="9">
        <v>44656</v>
      </c>
      <c r="AU1586" t="s">
        <v>1009</v>
      </c>
    </row>
    <row r="1587" spans="1:47" x14ac:dyDescent="0.25">
      <c r="A1587">
        <v>2022</v>
      </c>
      <c r="B1587" s="9">
        <v>44562</v>
      </c>
      <c r="C1587" s="9">
        <v>44651</v>
      </c>
      <c r="D1587" t="s">
        <v>109</v>
      </c>
      <c r="E1587" s="6" t="s">
        <v>2808</v>
      </c>
      <c r="F1587" s="6" t="s">
        <v>2808</v>
      </c>
      <c r="G1587" s="6" t="s">
        <v>2808</v>
      </c>
      <c r="H1587" s="6" t="s">
        <v>2808</v>
      </c>
      <c r="I1587" t="s">
        <v>242</v>
      </c>
      <c r="J1587" t="s">
        <v>111</v>
      </c>
      <c r="L1587" t="s">
        <v>2809</v>
      </c>
      <c r="M1587" t="s">
        <v>134</v>
      </c>
      <c r="N1587" t="s">
        <v>146</v>
      </c>
      <c r="O1587" t="s">
        <v>242</v>
      </c>
      <c r="P1587" t="s">
        <v>153</v>
      </c>
      <c r="Q1587" t="s">
        <v>1087</v>
      </c>
      <c r="S1587">
        <v>0</v>
      </c>
      <c r="T1587" t="s">
        <v>176</v>
      </c>
      <c r="Y1587" t="s">
        <v>1087</v>
      </c>
      <c r="Z1587" t="s">
        <v>2023</v>
      </c>
      <c r="AA1587" t="s">
        <v>134</v>
      </c>
      <c r="AB1587">
        <v>43800</v>
      </c>
      <c r="AC1587" t="s">
        <v>221</v>
      </c>
      <c r="AD1587" t="s">
        <v>221</v>
      </c>
      <c r="AE1587" t="s">
        <v>221</v>
      </c>
      <c r="AF1587">
        <v>0</v>
      </c>
      <c r="AG1587" s="6" t="s">
        <v>2808</v>
      </c>
      <c r="AJ1587">
        <v>5565806258</v>
      </c>
      <c r="AK1587" t="s">
        <v>2810</v>
      </c>
      <c r="AN1587" s="36">
        <v>5565806258</v>
      </c>
      <c r="AO1587" s="36" t="s">
        <v>2810</v>
      </c>
      <c r="AP1587" s="31" t="s">
        <v>251</v>
      </c>
      <c r="AQ1587" s="31" t="s">
        <v>252</v>
      </c>
      <c r="AR1587" s="21" t="s">
        <v>2025</v>
      </c>
      <c r="AS1587" s="9">
        <v>44656</v>
      </c>
      <c r="AT1587" s="9">
        <v>44656</v>
      </c>
      <c r="AU1587" t="s">
        <v>1009</v>
      </c>
    </row>
    <row r="1588" spans="1:47" x14ac:dyDescent="0.25">
      <c r="A1588">
        <v>2022</v>
      </c>
      <c r="B1588" s="9">
        <v>44562</v>
      </c>
      <c r="C1588" s="9">
        <v>44651</v>
      </c>
      <c r="D1588" t="s">
        <v>109</v>
      </c>
      <c r="E1588" s="6" t="s">
        <v>2811</v>
      </c>
      <c r="F1588" s="6" t="s">
        <v>2811</v>
      </c>
      <c r="G1588" s="6" t="s">
        <v>2811</v>
      </c>
      <c r="H1588" s="6" t="s">
        <v>2811</v>
      </c>
      <c r="I1588" t="s">
        <v>242</v>
      </c>
      <c r="J1588" t="s">
        <v>111</v>
      </c>
      <c r="L1588" t="s">
        <v>2812</v>
      </c>
      <c r="M1588" t="s">
        <v>134</v>
      </c>
      <c r="N1588" t="s">
        <v>146</v>
      </c>
      <c r="O1588" t="s">
        <v>242</v>
      </c>
      <c r="P1588" t="s">
        <v>153</v>
      </c>
      <c r="Q1588" t="s">
        <v>1087</v>
      </c>
      <c r="S1588">
        <v>0</v>
      </c>
      <c r="T1588" t="s">
        <v>176</v>
      </c>
      <c r="Y1588" t="s">
        <v>1087</v>
      </c>
      <c r="Z1588" t="s">
        <v>2023</v>
      </c>
      <c r="AA1588" t="s">
        <v>134</v>
      </c>
      <c r="AB1588">
        <v>43800</v>
      </c>
      <c r="AC1588" t="s">
        <v>221</v>
      </c>
      <c r="AD1588" t="s">
        <v>221</v>
      </c>
      <c r="AE1588" t="s">
        <v>221</v>
      </c>
      <c r="AF1588">
        <v>0</v>
      </c>
      <c r="AG1588" s="6" t="s">
        <v>2811</v>
      </c>
      <c r="AJ1588">
        <v>7712158561</v>
      </c>
      <c r="AK1588" t="s">
        <v>2813</v>
      </c>
      <c r="AN1588" s="36">
        <v>7712158561</v>
      </c>
      <c r="AO1588" s="36" t="s">
        <v>2813</v>
      </c>
      <c r="AP1588" s="31" t="s">
        <v>251</v>
      </c>
      <c r="AQ1588" s="31" t="s">
        <v>252</v>
      </c>
      <c r="AR1588" s="21" t="s">
        <v>2025</v>
      </c>
      <c r="AS1588" s="9">
        <v>44656</v>
      </c>
      <c r="AT1588" s="9">
        <v>44656</v>
      </c>
      <c r="AU1588" t="s">
        <v>1009</v>
      </c>
    </row>
    <row r="1589" spans="1:47" x14ac:dyDescent="0.25">
      <c r="A1589">
        <v>2022</v>
      </c>
      <c r="B1589" s="9">
        <v>44562</v>
      </c>
      <c r="C1589" s="9">
        <v>44651</v>
      </c>
      <c r="D1589" t="s">
        <v>110</v>
      </c>
      <c r="E1589" s="6" t="s">
        <v>2814</v>
      </c>
      <c r="F1589" s="6" t="s">
        <v>2814</v>
      </c>
      <c r="G1589" s="6" t="s">
        <v>2814</v>
      </c>
      <c r="H1589" s="6" t="s">
        <v>2814</v>
      </c>
      <c r="I1589" t="s">
        <v>242</v>
      </c>
      <c r="J1589" t="s">
        <v>111</v>
      </c>
      <c r="L1589" t="s">
        <v>2815</v>
      </c>
      <c r="M1589" t="s">
        <v>134</v>
      </c>
      <c r="N1589" t="s">
        <v>146</v>
      </c>
      <c r="O1589" t="s">
        <v>242</v>
      </c>
      <c r="P1589" t="s">
        <v>153</v>
      </c>
      <c r="Q1589" t="s">
        <v>1087</v>
      </c>
      <c r="S1589">
        <v>0</v>
      </c>
      <c r="T1589" t="s">
        <v>176</v>
      </c>
      <c r="Y1589" t="s">
        <v>1087</v>
      </c>
      <c r="Z1589" t="s">
        <v>2023</v>
      </c>
      <c r="AA1589" t="s">
        <v>134</v>
      </c>
      <c r="AB1589">
        <v>43800</v>
      </c>
      <c r="AC1589" t="s">
        <v>221</v>
      </c>
      <c r="AD1589" t="s">
        <v>221</v>
      </c>
      <c r="AE1589" t="s">
        <v>221</v>
      </c>
      <c r="AF1589">
        <v>0</v>
      </c>
      <c r="AG1589" s="6" t="s">
        <v>2814</v>
      </c>
      <c r="AJ1589">
        <v>5557405829</v>
      </c>
      <c r="AK1589" t="s">
        <v>2816</v>
      </c>
      <c r="AN1589" s="36">
        <v>5557405829</v>
      </c>
      <c r="AO1589" s="36" t="s">
        <v>2816</v>
      </c>
      <c r="AP1589" s="31" t="s">
        <v>251</v>
      </c>
      <c r="AQ1589" s="31" t="s">
        <v>252</v>
      </c>
      <c r="AR1589" s="21" t="s">
        <v>2025</v>
      </c>
      <c r="AS1589" s="9">
        <v>44656</v>
      </c>
      <c r="AT1589" s="9">
        <v>44656</v>
      </c>
      <c r="AU1589" t="s">
        <v>1009</v>
      </c>
    </row>
    <row r="1590" spans="1:47" x14ac:dyDescent="0.25">
      <c r="A1590">
        <v>2022</v>
      </c>
      <c r="B1590" s="9">
        <v>44562</v>
      </c>
      <c r="C1590" s="9">
        <v>44651</v>
      </c>
      <c r="D1590" t="s">
        <v>109</v>
      </c>
      <c r="E1590" s="6" t="s">
        <v>2817</v>
      </c>
      <c r="F1590" s="6" t="s">
        <v>2817</v>
      </c>
      <c r="G1590" s="6" t="s">
        <v>2817</v>
      </c>
      <c r="H1590" s="6" t="s">
        <v>2817</v>
      </c>
      <c r="I1590" t="s">
        <v>242</v>
      </c>
      <c r="J1590" t="s">
        <v>111</v>
      </c>
      <c r="L1590" t="s">
        <v>2818</v>
      </c>
      <c r="M1590" t="s">
        <v>134</v>
      </c>
      <c r="N1590" t="s">
        <v>146</v>
      </c>
      <c r="O1590" t="s">
        <v>242</v>
      </c>
      <c r="P1590" t="s">
        <v>153</v>
      </c>
      <c r="Q1590" t="s">
        <v>1087</v>
      </c>
      <c r="S1590">
        <v>0</v>
      </c>
      <c r="T1590" t="s">
        <v>176</v>
      </c>
      <c r="Y1590" t="s">
        <v>1087</v>
      </c>
      <c r="Z1590" t="s">
        <v>2023</v>
      </c>
      <c r="AA1590" t="s">
        <v>134</v>
      </c>
      <c r="AB1590">
        <v>43800</v>
      </c>
      <c r="AC1590" t="s">
        <v>221</v>
      </c>
      <c r="AD1590" t="s">
        <v>221</v>
      </c>
      <c r="AE1590" t="s">
        <v>221</v>
      </c>
      <c r="AF1590">
        <v>0</v>
      </c>
      <c r="AG1590" s="6" t="s">
        <v>2817</v>
      </c>
      <c r="AJ1590">
        <v>7717192340</v>
      </c>
      <c r="AK1590" t="s">
        <v>2819</v>
      </c>
      <c r="AN1590" s="36">
        <v>7717192340</v>
      </c>
      <c r="AO1590" s="36" t="s">
        <v>2819</v>
      </c>
      <c r="AP1590" s="31" t="s">
        <v>251</v>
      </c>
      <c r="AQ1590" s="31" t="s">
        <v>252</v>
      </c>
      <c r="AR1590" s="21" t="s">
        <v>2025</v>
      </c>
      <c r="AS1590" s="9">
        <v>44656</v>
      </c>
      <c r="AT1590" s="9">
        <v>44656</v>
      </c>
      <c r="AU1590" t="s">
        <v>1009</v>
      </c>
    </row>
    <row r="1591" spans="1:47" x14ac:dyDescent="0.25">
      <c r="A1591">
        <v>2022</v>
      </c>
      <c r="B1591" s="9">
        <v>44562</v>
      </c>
      <c r="C1591" s="9">
        <v>44651</v>
      </c>
      <c r="D1591" t="s">
        <v>110</v>
      </c>
      <c r="E1591" s="6" t="s">
        <v>2820</v>
      </c>
      <c r="F1591" s="6" t="s">
        <v>2820</v>
      </c>
      <c r="G1591" s="6" t="s">
        <v>2820</v>
      </c>
      <c r="H1591" s="6" t="s">
        <v>2820</v>
      </c>
      <c r="I1591" t="s">
        <v>242</v>
      </c>
      <c r="J1591" t="s">
        <v>111</v>
      </c>
      <c r="L1591" t="s">
        <v>2821</v>
      </c>
      <c r="M1591" t="s">
        <v>134</v>
      </c>
      <c r="N1591" t="s">
        <v>146</v>
      </c>
      <c r="O1591" t="s">
        <v>242</v>
      </c>
      <c r="P1591" t="s">
        <v>153</v>
      </c>
      <c r="Q1591" t="s">
        <v>1087</v>
      </c>
      <c r="S1591">
        <v>0</v>
      </c>
      <c r="T1591" t="s">
        <v>176</v>
      </c>
      <c r="Y1591" t="s">
        <v>1087</v>
      </c>
      <c r="Z1591" t="s">
        <v>2023</v>
      </c>
      <c r="AA1591" t="s">
        <v>134</v>
      </c>
      <c r="AB1591">
        <v>43800</v>
      </c>
      <c r="AC1591" t="s">
        <v>221</v>
      </c>
      <c r="AD1591" t="s">
        <v>221</v>
      </c>
      <c r="AE1591" t="s">
        <v>221</v>
      </c>
      <c r="AF1591">
        <v>0</v>
      </c>
      <c r="AG1591" s="6" t="s">
        <v>2820</v>
      </c>
      <c r="AJ1591">
        <v>7797967175</v>
      </c>
      <c r="AK1591" t="s">
        <v>2822</v>
      </c>
      <c r="AN1591" s="36">
        <v>7797967175</v>
      </c>
      <c r="AO1591" s="36" t="s">
        <v>2822</v>
      </c>
      <c r="AP1591" s="31" t="s">
        <v>251</v>
      </c>
      <c r="AQ1591" s="31" t="s">
        <v>252</v>
      </c>
      <c r="AR1591" s="21" t="s">
        <v>2025</v>
      </c>
      <c r="AS1591" s="9">
        <v>44656</v>
      </c>
      <c r="AT1591" s="9">
        <v>44656</v>
      </c>
      <c r="AU1591" t="s">
        <v>1009</v>
      </c>
    </row>
    <row r="1592" spans="1:47" x14ac:dyDescent="0.25">
      <c r="A1592">
        <v>2022</v>
      </c>
      <c r="B1592" s="9">
        <v>44562</v>
      </c>
      <c r="C1592" s="9">
        <v>44651</v>
      </c>
      <c r="D1592" t="s">
        <v>110</v>
      </c>
      <c r="E1592" s="6" t="s">
        <v>2823</v>
      </c>
      <c r="F1592" s="6" t="s">
        <v>2823</v>
      </c>
      <c r="G1592" s="6" t="s">
        <v>2823</v>
      </c>
      <c r="H1592" s="6" t="s">
        <v>2823</v>
      </c>
      <c r="I1592" t="s">
        <v>242</v>
      </c>
      <c r="J1592" t="s">
        <v>111</v>
      </c>
      <c r="L1592" t="s">
        <v>2824</v>
      </c>
      <c r="M1592" t="s">
        <v>134</v>
      </c>
      <c r="N1592" t="s">
        <v>146</v>
      </c>
      <c r="O1592" t="s">
        <v>242</v>
      </c>
      <c r="P1592" t="s">
        <v>153</v>
      </c>
      <c r="Q1592" t="s">
        <v>1087</v>
      </c>
      <c r="S1592">
        <v>0</v>
      </c>
      <c r="T1592" t="s">
        <v>176</v>
      </c>
      <c r="Y1592" t="s">
        <v>1087</v>
      </c>
      <c r="Z1592" t="s">
        <v>2023</v>
      </c>
      <c r="AA1592" t="s">
        <v>134</v>
      </c>
      <c r="AB1592">
        <v>43800</v>
      </c>
      <c r="AC1592" t="s">
        <v>221</v>
      </c>
      <c r="AD1592" t="s">
        <v>221</v>
      </c>
      <c r="AE1592" t="s">
        <v>221</v>
      </c>
      <c r="AF1592">
        <v>0</v>
      </c>
      <c r="AG1592" s="6" t="s">
        <v>2823</v>
      </c>
      <c r="AJ1592">
        <v>7712466552</v>
      </c>
      <c r="AK1592" t="s">
        <v>2366</v>
      </c>
      <c r="AN1592" s="36">
        <v>7712466552</v>
      </c>
      <c r="AO1592" s="36" t="s">
        <v>2366</v>
      </c>
      <c r="AP1592" s="31" t="s">
        <v>251</v>
      </c>
      <c r="AQ1592" s="31" t="s">
        <v>252</v>
      </c>
      <c r="AR1592" s="21" t="s">
        <v>2025</v>
      </c>
      <c r="AS1592" s="9">
        <v>44656</v>
      </c>
      <c r="AT1592" s="9">
        <v>44656</v>
      </c>
      <c r="AU1592" t="s">
        <v>1009</v>
      </c>
    </row>
    <row r="1593" spans="1:47" x14ac:dyDescent="0.25">
      <c r="A1593">
        <v>2022</v>
      </c>
      <c r="B1593" s="9">
        <v>44562</v>
      </c>
      <c r="C1593" s="9">
        <v>44651</v>
      </c>
      <c r="D1593" t="s">
        <v>110</v>
      </c>
      <c r="E1593" s="6" t="s">
        <v>2825</v>
      </c>
      <c r="F1593" s="6" t="s">
        <v>2825</v>
      </c>
      <c r="G1593" s="6" t="s">
        <v>2825</v>
      </c>
      <c r="H1593" s="6" t="s">
        <v>2825</v>
      </c>
      <c r="I1593" t="s">
        <v>242</v>
      </c>
      <c r="J1593" t="s">
        <v>111</v>
      </c>
      <c r="L1593" t="s">
        <v>2826</v>
      </c>
      <c r="M1593" t="s">
        <v>134</v>
      </c>
      <c r="N1593" t="s">
        <v>146</v>
      </c>
      <c r="O1593" t="s">
        <v>242</v>
      </c>
      <c r="P1593" t="s">
        <v>153</v>
      </c>
      <c r="Q1593" t="s">
        <v>1087</v>
      </c>
      <c r="S1593">
        <v>0</v>
      </c>
      <c r="T1593" t="s">
        <v>176</v>
      </c>
      <c r="Y1593" t="s">
        <v>1087</v>
      </c>
      <c r="Z1593" t="s">
        <v>2023</v>
      </c>
      <c r="AA1593" t="s">
        <v>134</v>
      </c>
      <c r="AB1593">
        <v>43800</v>
      </c>
      <c r="AC1593" t="s">
        <v>221</v>
      </c>
      <c r="AD1593" t="s">
        <v>221</v>
      </c>
      <c r="AE1593" t="s">
        <v>221</v>
      </c>
      <c r="AF1593">
        <v>0</v>
      </c>
      <c r="AG1593" s="6" t="s">
        <v>2825</v>
      </c>
      <c r="AJ1593">
        <v>5556036511</v>
      </c>
      <c r="AK1593" t="s">
        <v>2827</v>
      </c>
      <c r="AN1593" s="36">
        <v>5556036511</v>
      </c>
      <c r="AO1593" s="36" t="s">
        <v>2827</v>
      </c>
      <c r="AP1593" s="31" t="s">
        <v>251</v>
      </c>
      <c r="AQ1593" s="31" t="s">
        <v>252</v>
      </c>
      <c r="AR1593" s="21" t="s">
        <v>2025</v>
      </c>
      <c r="AS1593" s="9">
        <v>44656</v>
      </c>
      <c r="AT1593" s="9">
        <v>44656</v>
      </c>
      <c r="AU1593" t="s">
        <v>1009</v>
      </c>
    </row>
    <row r="1594" spans="1:47" x14ac:dyDescent="0.25">
      <c r="A1594">
        <v>2022</v>
      </c>
      <c r="B1594" s="9">
        <v>44562</v>
      </c>
      <c r="C1594" s="9">
        <v>44651</v>
      </c>
      <c r="D1594" t="s">
        <v>110</v>
      </c>
      <c r="E1594" s="6" t="s">
        <v>2828</v>
      </c>
      <c r="F1594" s="6" t="s">
        <v>2828</v>
      </c>
      <c r="G1594" s="6" t="s">
        <v>2828</v>
      </c>
      <c r="H1594" s="6" t="s">
        <v>2828</v>
      </c>
      <c r="I1594" t="s">
        <v>242</v>
      </c>
      <c r="J1594" t="s">
        <v>111</v>
      </c>
      <c r="L1594" t="s">
        <v>2829</v>
      </c>
      <c r="M1594" t="s">
        <v>134</v>
      </c>
      <c r="N1594" t="s">
        <v>146</v>
      </c>
      <c r="O1594" t="s">
        <v>242</v>
      </c>
      <c r="P1594" t="s">
        <v>153</v>
      </c>
      <c r="Q1594" t="s">
        <v>1087</v>
      </c>
      <c r="S1594">
        <v>0</v>
      </c>
      <c r="T1594" t="s">
        <v>176</v>
      </c>
      <c r="Y1594" t="s">
        <v>1087</v>
      </c>
      <c r="Z1594" t="s">
        <v>2023</v>
      </c>
      <c r="AA1594" t="s">
        <v>134</v>
      </c>
      <c r="AB1594">
        <v>43800</v>
      </c>
      <c r="AC1594" t="s">
        <v>221</v>
      </c>
      <c r="AD1594" t="s">
        <v>221</v>
      </c>
      <c r="AE1594" t="s">
        <v>221</v>
      </c>
      <c r="AF1594">
        <v>0</v>
      </c>
      <c r="AG1594" s="6" t="s">
        <v>2828</v>
      </c>
      <c r="AJ1594">
        <v>3316676358</v>
      </c>
      <c r="AK1594" t="s">
        <v>2830</v>
      </c>
      <c r="AN1594" s="36">
        <v>3316676358</v>
      </c>
      <c r="AO1594" s="36" t="s">
        <v>2830</v>
      </c>
      <c r="AP1594" s="31" t="s">
        <v>251</v>
      </c>
      <c r="AQ1594" s="31" t="s">
        <v>252</v>
      </c>
      <c r="AR1594" s="21" t="s">
        <v>2025</v>
      </c>
      <c r="AS1594" s="9">
        <v>44656</v>
      </c>
      <c r="AT1594" s="9">
        <v>44656</v>
      </c>
      <c r="AU1594" t="s">
        <v>1009</v>
      </c>
    </row>
    <row r="1595" spans="1:47" x14ac:dyDescent="0.25">
      <c r="A1595">
        <v>2022</v>
      </c>
      <c r="B1595" s="9">
        <v>44562</v>
      </c>
      <c r="C1595" s="9">
        <v>44651</v>
      </c>
      <c r="D1595" t="s">
        <v>110</v>
      </c>
      <c r="E1595" s="6" t="s">
        <v>2831</v>
      </c>
      <c r="F1595" s="6" t="s">
        <v>2831</v>
      </c>
      <c r="G1595" s="6" t="s">
        <v>2831</v>
      </c>
      <c r="H1595" s="6" t="s">
        <v>2831</v>
      </c>
      <c r="I1595" t="s">
        <v>242</v>
      </c>
      <c r="J1595" t="s">
        <v>111</v>
      </c>
      <c r="L1595" t="s">
        <v>2832</v>
      </c>
      <c r="M1595" t="s">
        <v>134</v>
      </c>
      <c r="N1595" t="s">
        <v>146</v>
      </c>
      <c r="O1595" t="s">
        <v>242</v>
      </c>
      <c r="P1595" t="s">
        <v>153</v>
      </c>
      <c r="Q1595" t="s">
        <v>1087</v>
      </c>
      <c r="S1595">
        <v>0</v>
      </c>
      <c r="T1595" t="s">
        <v>176</v>
      </c>
      <c r="Y1595" t="s">
        <v>1087</v>
      </c>
      <c r="Z1595" t="s">
        <v>2023</v>
      </c>
      <c r="AA1595" t="s">
        <v>134</v>
      </c>
      <c r="AB1595">
        <v>43800</v>
      </c>
      <c r="AC1595" t="s">
        <v>221</v>
      </c>
      <c r="AD1595" t="s">
        <v>221</v>
      </c>
      <c r="AE1595" t="s">
        <v>221</v>
      </c>
      <c r="AF1595">
        <v>0</v>
      </c>
      <c r="AG1595" s="6" t="s">
        <v>2831</v>
      </c>
      <c r="AJ1595">
        <v>58049400</v>
      </c>
      <c r="AK1595" t="s">
        <v>2830</v>
      </c>
      <c r="AN1595" s="36">
        <v>58049400</v>
      </c>
      <c r="AO1595" s="36" t="s">
        <v>2830</v>
      </c>
      <c r="AP1595" s="31" t="s">
        <v>251</v>
      </c>
      <c r="AQ1595" s="31" t="s">
        <v>252</v>
      </c>
      <c r="AR1595" s="21" t="s">
        <v>2025</v>
      </c>
      <c r="AS1595" s="9">
        <v>44656</v>
      </c>
      <c r="AT1595" s="9">
        <v>44656</v>
      </c>
      <c r="AU1595" t="s">
        <v>1009</v>
      </c>
    </row>
    <row r="1596" spans="1:47" x14ac:dyDescent="0.25">
      <c r="A1596">
        <v>2022</v>
      </c>
      <c r="B1596" s="9">
        <v>44562</v>
      </c>
      <c r="C1596" s="9">
        <v>44651</v>
      </c>
      <c r="D1596" t="s">
        <v>109</v>
      </c>
      <c r="E1596" s="6" t="s">
        <v>2833</v>
      </c>
      <c r="F1596" s="6" t="s">
        <v>2833</v>
      </c>
      <c r="G1596" s="6" t="s">
        <v>2833</v>
      </c>
      <c r="H1596" s="6" t="s">
        <v>2833</v>
      </c>
      <c r="I1596" t="s">
        <v>242</v>
      </c>
      <c r="J1596" t="s">
        <v>111</v>
      </c>
      <c r="L1596" t="s">
        <v>2834</v>
      </c>
      <c r="M1596" t="s">
        <v>134</v>
      </c>
      <c r="N1596" t="s">
        <v>146</v>
      </c>
      <c r="O1596" t="s">
        <v>242</v>
      </c>
      <c r="P1596" t="s">
        <v>153</v>
      </c>
      <c r="Q1596" t="s">
        <v>1087</v>
      </c>
      <c r="S1596">
        <v>0</v>
      </c>
      <c r="T1596" t="s">
        <v>176</v>
      </c>
      <c r="Y1596" t="s">
        <v>1087</v>
      </c>
      <c r="Z1596" t="s">
        <v>2023</v>
      </c>
      <c r="AA1596" t="s">
        <v>134</v>
      </c>
      <c r="AB1596">
        <v>43800</v>
      </c>
      <c r="AC1596" t="s">
        <v>221</v>
      </c>
      <c r="AD1596" t="s">
        <v>221</v>
      </c>
      <c r="AE1596" t="s">
        <v>221</v>
      </c>
      <c r="AF1596">
        <v>0</v>
      </c>
      <c r="AG1596" s="6" t="s">
        <v>2833</v>
      </c>
      <c r="AJ1596">
        <v>4421092402</v>
      </c>
      <c r="AK1596" t="s">
        <v>2835</v>
      </c>
      <c r="AN1596" s="36">
        <v>4421092402</v>
      </c>
      <c r="AO1596" s="36" t="s">
        <v>2835</v>
      </c>
      <c r="AP1596" s="31" t="s">
        <v>251</v>
      </c>
      <c r="AQ1596" s="31" t="s">
        <v>252</v>
      </c>
      <c r="AR1596" s="21" t="s">
        <v>2025</v>
      </c>
      <c r="AS1596" s="9">
        <v>44656</v>
      </c>
      <c r="AT1596" s="9">
        <v>44656</v>
      </c>
      <c r="AU1596" t="s">
        <v>1009</v>
      </c>
    </row>
    <row r="1597" spans="1:47" x14ac:dyDescent="0.25">
      <c r="A1597">
        <v>2022</v>
      </c>
      <c r="B1597" s="9">
        <v>44562</v>
      </c>
      <c r="C1597" s="9">
        <v>44651</v>
      </c>
      <c r="D1597" t="s">
        <v>110</v>
      </c>
      <c r="E1597" s="6" t="s">
        <v>2836</v>
      </c>
      <c r="F1597" s="6" t="s">
        <v>2836</v>
      </c>
      <c r="G1597" s="6" t="s">
        <v>2836</v>
      </c>
      <c r="H1597" s="6" t="s">
        <v>2836</v>
      </c>
      <c r="I1597" t="s">
        <v>242</v>
      </c>
      <c r="J1597" t="s">
        <v>111</v>
      </c>
      <c r="L1597" t="s">
        <v>2837</v>
      </c>
      <c r="M1597" t="s">
        <v>134</v>
      </c>
      <c r="N1597" t="s">
        <v>146</v>
      </c>
      <c r="O1597" t="s">
        <v>242</v>
      </c>
      <c r="P1597" t="s">
        <v>153</v>
      </c>
      <c r="Q1597" t="s">
        <v>1087</v>
      </c>
      <c r="S1597">
        <v>0</v>
      </c>
      <c r="T1597" t="s">
        <v>176</v>
      </c>
      <c r="Y1597" t="s">
        <v>1087</v>
      </c>
      <c r="Z1597" t="s">
        <v>2023</v>
      </c>
      <c r="AA1597" t="s">
        <v>134</v>
      </c>
      <c r="AB1597">
        <v>43800</v>
      </c>
      <c r="AC1597" t="s">
        <v>221</v>
      </c>
      <c r="AD1597" t="s">
        <v>221</v>
      </c>
      <c r="AE1597" t="s">
        <v>221</v>
      </c>
      <c r="AF1597">
        <v>0</v>
      </c>
      <c r="AG1597" s="6" t="s">
        <v>2836</v>
      </c>
      <c r="AJ1597">
        <v>7711852186</v>
      </c>
      <c r="AK1597" t="s">
        <v>2838</v>
      </c>
      <c r="AN1597" s="36">
        <v>7711852186</v>
      </c>
      <c r="AO1597" s="36" t="s">
        <v>2838</v>
      </c>
      <c r="AP1597" s="31" t="s">
        <v>251</v>
      </c>
      <c r="AQ1597" s="31" t="s">
        <v>252</v>
      </c>
      <c r="AR1597" s="21" t="s">
        <v>2025</v>
      </c>
      <c r="AS1597" s="9">
        <v>44656</v>
      </c>
      <c r="AT1597" s="9">
        <v>44656</v>
      </c>
      <c r="AU1597" t="s">
        <v>1009</v>
      </c>
    </row>
    <row r="1598" spans="1:47" x14ac:dyDescent="0.25">
      <c r="A1598">
        <v>2022</v>
      </c>
      <c r="B1598" s="9">
        <v>44562</v>
      </c>
      <c r="C1598" s="9">
        <v>44651</v>
      </c>
      <c r="D1598" t="s">
        <v>109</v>
      </c>
      <c r="E1598" s="6" t="s">
        <v>2839</v>
      </c>
      <c r="F1598" s="6" t="s">
        <v>2839</v>
      </c>
      <c r="G1598" s="6" t="s">
        <v>2839</v>
      </c>
      <c r="H1598" s="6" t="s">
        <v>2839</v>
      </c>
      <c r="I1598" t="s">
        <v>242</v>
      </c>
      <c r="J1598" t="s">
        <v>111</v>
      </c>
      <c r="L1598" t="s">
        <v>2840</v>
      </c>
      <c r="M1598" t="s">
        <v>134</v>
      </c>
      <c r="N1598" t="s">
        <v>146</v>
      </c>
      <c r="O1598" t="s">
        <v>242</v>
      </c>
      <c r="P1598" t="s">
        <v>153</v>
      </c>
      <c r="Q1598" t="s">
        <v>1087</v>
      </c>
      <c r="S1598">
        <v>0</v>
      </c>
      <c r="T1598" t="s">
        <v>176</v>
      </c>
      <c r="Y1598" t="s">
        <v>1087</v>
      </c>
      <c r="Z1598" t="s">
        <v>2023</v>
      </c>
      <c r="AA1598" t="s">
        <v>134</v>
      </c>
      <c r="AB1598">
        <v>43800</v>
      </c>
      <c r="AC1598" t="s">
        <v>221</v>
      </c>
      <c r="AD1598" t="s">
        <v>221</v>
      </c>
      <c r="AE1598" t="s">
        <v>221</v>
      </c>
      <c r="AF1598">
        <v>0</v>
      </c>
      <c r="AG1598" s="6" t="s">
        <v>2839</v>
      </c>
      <c r="AJ1598">
        <v>7597233390</v>
      </c>
      <c r="AK1598" t="s">
        <v>2841</v>
      </c>
      <c r="AN1598" s="36">
        <v>7597233390</v>
      </c>
      <c r="AO1598" s="36" t="s">
        <v>2841</v>
      </c>
      <c r="AP1598" s="31" t="s">
        <v>251</v>
      </c>
      <c r="AQ1598" s="31" t="s">
        <v>252</v>
      </c>
      <c r="AR1598" s="21" t="s">
        <v>2025</v>
      </c>
      <c r="AS1598" s="9">
        <v>44656</v>
      </c>
      <c r="AT1598" s="9">
        <v>44656</v>
      </c>
      <c r="AU1598" t="s">
        <v>1009</v>
      </c>
    </row>
    <row r="1599" spans="1:47" x14ac:dyDescent="0.25">
      <c r="A1599">
        <v>2022</v>
      </c>
      <c r="B1599" s="9">
        <v>44562</v>
      </c>
      <c r="C1599" s="9">
        <v>44651</v>
      </c>
      <c r="D1599" t="s">
        <v>109</v>
      </c>
      <c r="E1599" s="6" t="s">
        <v>2842</v>
      </c>
      <c r="F1599" s="6" t="s">
        <v>2842</v>
      </c>
      <c r="G1599" s="6" t="s">
        <v>2842</v>
      </c>
      <c r="H1599" s="6" t="s">
        <v>2842</v>
      </c>
      <c r="I1599" t="s">
        <v>242</v>
      </c>
      <c r="J1599" t="s">
        <v>111</v>
      </c>
      <c r="L1599" t="s">
        <v>2843</v>
      </c>
      <c r="M1599" t="s">
        <v>134</v>
      </c>
      <c r="N1599" t="s">
        <v>146</v>
      </c>
      <c r="O1599" t="s">
        <v>242</v>
      </c>
      <c r="P1599" t="s">
        <v>153</v>
      </c>
      <c r="Q1599" t="s">
        <v>1087</v>
      </c>
      <c r="S1599">
        <v>0</v>
      </c>
      <c r="T1599" t="s">
        <v>176</v>
      </c>
      <c r="Y1599" t="s">
        <v>1087</v>
      </c>
      <c r="Z1599" t="s">
        <v>2023</v>
      </c>
      <c r="AA1599" t="s">
        <v>134</v>
      </c>
      <c r="AB1599">
        <v>43800</v>
      </c>
      <c r="AC1599" t="s">
        <v>221</v>
      </c>
      <c r="AD1599" t="s">
        <v>221</v>
      </c>
      <c r="AE1599" t="s">
        <v>221</v>
      </c>
      <c r="AF1599">
        <v>0</v>
      </c>
      <c r="AG1599" s="6" t="s">
        <v>2842</v>
      </c>
      <c r="AJ1599">
        <v>7713131738</v>
      </c>
      <c r="AK1599" t="s">
        <v>2844</v>
      </c>
      <c r="AN1599" s="36">
        <v>7713131738</v>
      </c>
      <c r="AO1599" s="36" t="s">
        <v>2844</v>
      </c>
      <c r="AP1599" s="31" t="s">
        <v>251</v>
      </c>
      <c r="AQ1599" s="31" t="s">
        <v>252</v>
      </c>
      <c r="AR1599" s="21" t="s">
        <v>2025</v>
      </c>
      <c r="AS1599" s="9">
        <v>44656</v>
      </c>
      <c r="AT1599" s="9">
        <v>44656</v>
      </c>
      <c r="AU1599" t="s">
        <v>1009</v>
      </c>
    </row>
    <row r="1600" spans="1:47" x14ac:dyDescent="0.25">
      <c r="A1600">
        <v>2022</v>
      </c>
      <c r="B1600" s="9">
        <v>44562</v>
      </c>
      <c r="C1600" s="9">
        <v>44651</v>
      </c>
      <c r="D1600" t="s">
        <v>110</v>
      </c>
      <c r="E1600" s="6" t="s">
        <v>2845</v>
      </c>
      <c r="F1600" s="6" t="s">
        <v>2845</v>
      </c>
      <c r="G1600" s="6" t="s">
        <v>2845</v>
      </c>
      <c r="H1600" s="6" t="s">
        <v>2845</v>
      </c>
      <c r="I1600" t="s">
        <v>242</v>
      </c>
      <c r="J1600" t="s">
        <v>111</v>
      </c>
      <c r="L1600" t="s">
        <v>2846</v>
      </c>
      <c r="M1600" t="s">
        <v>134</v>
      </c>
      <c r="N1600" t="s">
        <v>146</v>
      </c>
      <c r="O1600" t="s">
        <v>242</v>
      </c>
      <c r="P1600" t="s">
        <v>153</v>
      </c>
      <c r="Q1600" t="s">
        <v>1087</v>
      </c>
      <c r="S1600">
        <v>0</v>
      </c>
      <c r="T1600" t="s">
        <v>176</v>
      </c>
      <c r="Y1600" t="s">
        <v>1087</v>
      </c>
      <c r="Z1600" t="s">
        <v>2023</v>
      </c>
      <c r="AA1600" t="s">
        <v>134</v>
      </c>
      <c r="AB1600">
        <v>43800</v>
      </c>
      <c r="AC1600" t="s">
        <v>221</v>
      </c>
      <c r="AD1600" t="s">
        <v>221</v>
      </c>
      <c r="AE1600" t="s">
        <v>221</v>
      </c>
      <c r="AF1600">
        <v>0</v>
      </c>
      <c r="AG1600" s="6" t="s">
        <v>2845</v>
      </c>
      <c r="AJ1600">
        <v>7711278687</v>
      </c>
      <c r="AK1600" t="s">
        <v>2847</v>
      </c>
      <c r="AN1600" s="36">
        <v>7711278687</v>
      </c>
      <c r="AO1600" s="36" t="s">
        <v>2847</v>
      </c>
      <c r="AP1600" s="31" t="s">
        <v>251</v>
      </c>
      <c r="AQ1600" s="31" t="s">
        <v>252</v>
      </c>
      <c r="AR1600" s="21" t="s">
        <v>2025</v>
      </c>
      <c r="AS1600" s="9">
        <v>44656</v>
      </c>
      <c r="AT1600" s="9">
        <v>44656</v>
      </c>
      <c r="AU1600" t="s">
        <v>1009</v>
      </c>
    </row>
    <row r="1601" spans="1:47" x14ac:dyDescent="0.25">
      <c r="A1601">
        <v>2022</v>
      </c>
      <c r="B1601" s="9">
        <v>44562</v>
      </c>
      <c r="C1601" s="9">
        <v>44651</v>
      </c>
      <c r="D1601" t="s">
        <v>110</v>
      </c>
      <c r="E1601" s="6" t="s">
        <v>2848</v>
      </c>
      <c r="F1601" s="6" t="s">
        <v>2848</v>
      </c>
      <c r="G1601" s="6" t="s">
        <v>2848</v>
      </c>
      <c r="H1601" s="6" t="s">
        <v>2848</v>
      </c>
      <c r="I1601" t="s">
        <v>242</v>
      </c>
      <c r="J1601" t="s">
        <v>111</v>
      </c>
      <c r="L1601" t="s">
        <v>2849</v>
      </c>
      <c r="M1601" t="s">
        <v>134</v>
      </c>
      <c r="N1601" t="s">
        <v>146</v>
      </c>
      <c r="O1601" t="s">
        <v>242</v>
      </c>
      <c r="P1601" t="s">
        <v>153</v>
      </c>
      <c r="Q1601" t="s">
        <v>1087</v>
      </c>
      <c r="S1601">
        <v>0</v>
      </c>
      <c r="T1601" t="s">
        <v>176</v>
      </c>
      <c r="Y1601" t="s">
        <v>1087</v>
      </c>
      <c r="Z1601" t="s">
        <v>2023</v>
      </c>
      <c r="AA1601" t="s">
        <v>134</v>
      </c>
      <c r="AB1601">
        <v>43800</v>
      </c>
      <c r="AC1601" t="s">
        <v>221</v>
      </c>
      <c r="AD1601" t="s">
        <v>221</v>
      </c>
      <c r="AE1601" t="s">
        <v>221</v>
      </c>
      <c r="AF1601">
        <v>0</v>
      </c>
      <c r="AG1601" s="6" t="s">
        <v>2848</v>
      </c>
      <c r="AJ1601">
        <v>5557923178</v>
      </c>
      <c r="AK1601" t="s">
        <v>2850</v>
      </c>
      <c r="AN1601" s="36">
        <v>5557923178</v>
      </c>
      <c r="AO1601" s="36" t="s">
        <v>2850</v>
      </c>
      <c r="AP1601" s="31" t="s">
        <v>251</v>
      </c>
      <c r="AQ1601" s="31" t="s">
        <v>252</v>
      </c>
      <c r="AR1601" s="21" t="s">
        <v>2025</v>
      </c>
      <c r="AS1601" s="9">
        <v>44656</v>
      </c>
      <c r="AT1601" s="9">
        <v>44656</v>
      </c>
      <c r="AU1601" t="s">
        <v>1009</v>
      </c>
    </row>
    <row r="1602" spans="1:47" x14ac:dyDescent="0.25">
      <c r="A1602">
        <v>2022</v>
      </c>
      <c r="B1602" s="9">
        <v>44562</v>
      </c>
      <c r="C1602" s="9">
        <v>44651</v>
      </c>
      <c r="D1602" t="s">
        <v>109</v>
      </c>
      <c r="E1602" s="6" t="s">
        <v>2851</v>
      </c>
      <c r="F1602" s="6" t="s">
        <v>2851</v>
      </c>
      <c r="G1602" s="6" t="s">
        <v>2851</v>
      </c>
      <c r="H1602" s="6" t="s">
        <v>2851</v>
      </c>
      <c r="I1602" t="s">
        <v>242</v>
      </c>
      <c r="J1602" t="s">
        <v>111</v>
      </c>
      <c r="L1602" t="s">
        <v>2852</v>
      </c>
      <c r="M1602" t="s">
        <v>134</v>
      </c>
      <c r="N1602" t="s">
        <v>146</v>
      </c>
      <c r="O1602" t="s">
        <v>242</v>
      </c>
      <c r="P1602" t="s">
        <v>153</v>
      </c>
      <c r="Q1602" t="s">
        <v>1087</v>
      </c>
      <c r="S1602">
        <v>0</v>
      </c>
      <c r="T1602" t="s">
        <v>176</v>
      </c>
      <c r="Y1602" t="s">
        <v>1087</v>
      </c>
      <c r="Z1602" t="s">
        <v>2023</v>
      </c>
      <c r="AA1602" t="s">
        <v>134</v>
      </c>
      <c r="AB1602">
        <v>43800</v>
      </c>
      <c r="AC1602" t="s">
        <v>221</v>
      </c>
      <c r="AD1602" t="s">
        <v>221</v>
      </c>
      <c r="AE1602" t="s">
        <v>221</v>
      </c>
      <c r="AF1602">
        <v>0</v>
      </c>
      <c r="AG1602" s="6" t="s">
        <v>2851</v>
      </c>
      <c r="AJ1602">
        <v>7717100085</v>
      </c>
      <c r="AK1602" t="s">
        <v>2853</v>
      </c>
      <c r="AN1602" s="36">
        <v>7717100085</v>
      </c>
      <c r="AO1602" s="36" t="s">
        <v>2853</v>
      </c>
      <c r="AP1602" s="31" t="s">
        <v>251</v>
      </c>
      <c r="AQ1602" s="31" t="s">
        <v>252</v>
      </c>
      <c r="AR1602" s="21" t="s">
        <v>2025</v>
      </c>
      <c r="AS1602" s="9">
        <v>44656</v>
      </c>
      <c r="AT1602" s="9">
        <v>44656</v>
      </c>
      <c r="AU1602" t="s">
        <v>1009</v>
      </c>
    </row>
    <row r="1603" spans="1:47" x14ac:dyDescent="0.25">
      <c r="A1603">
        <v>2022</v>
      </c>
      <c r="B1603" s="9">
        <v>44562</v>
      </c>
      <c r="C1603" s="9">
        <v>44651</v>
      </c>
      <c r="D1603" t="s">
        <v>109</v>
      </c>
      <c r="E1603" s="6" t="s">
        <v>2854</v>
      </c>
      <c r="F1603" s="6" t="s">
        <v>2854</v>
      </c>
      <c r="G1603" s="6" t="s">
        <v>2854</v>
      </c>
      <c r="H1603" s="6" t="s">
        <v>2854</v>
      </c>
      <c r="I1603" t="s">
        <v>242</v>
      </c>
      <c r="J1603" t="s">
        <v>111</v>
      </c>
      <c r="L1603" t="s">
        <v>2855</v>
      </c>
      <c r="M1603" t="s">
        <v>134</v>
      </c>
      <c r="N1603" t="s">
        <v>146</v>
      </c>
      <c r="O1603" t="s">
        <v>242</v>
      </c>
      <c r="P1603" t="s">
        <v>153</v>
      </c>
      <c r="Q1603" t="s">
        <v>1087</v>
      </c>
      <c r="S1603">
        <v>0</v>
      </c>
      <c r="T1603" t="s">
        <v>176</v>
      </c>
      <c r="Y1603" t="s">
        <v>1087</v>
      </c>
      <c r="Z1603" t="s">
        <v>2023</v>
      </c>
      <c r="AA1603" t="s">
        <v>134</v>
      </c>
      <c r="AB1603">
        <v>43800</v>
      </c>
      <c r="AC1603" t="s">
        <v>221</v>
      </c>
      <c r="AD1603" t="s">
        <v>221</v>
      </c>
      <c r="AE1603" t="s">
        <v>221</v>
      </c>
      <c r="AF1603">
        <v>0</v>
      </c>
      <c r="AG1603" s="6" t="s">
        <v>2854</v>
      </c>
      <c r="AJ1603">
        <v>7711074373</v>
      </c>
      <c r="AK1603" t="s">
        <v>2856</v>
      </c>
      <c r="AN1603" s="36">
        <v>7711074373</v>
      </c>
      <c r="AO1603" s="36" t="s">
        <v>2856</v>
      </c>
      <c r="AP1603" s="31" t="s">
        <v>251</v>
      </c>
      <c r="AQ1603" s="31" t="s">
        <v>252</v>
      </c>
      <c r="AR1603" s="21" t="s">
        <v>2025</v>
      </c>
      <c r="AS1603" s="9">
        <v>44656</v>
      </c>
      <c r="AT1603" s="9">
        <v>44656</v>
      </c>
      <c r="AU1603" t="s">
        <v>1009</v>
      </c>
    </row>
    <row r="1604" spans="1:47" x14ac:dyDescent="0.25">
      <c r="A1604">
        <v>2022</v>
      </c>
      <c r="B1604" s="9">
        <v>44562</v>
      </c>
      <c r="C1604" s="9">
        <v>44651</v>
      </c>
      <c r="D1604" t="s">
        <v>109</v>
      </c>
      <c r="E1604" s="6" t="s">
        <v>2857</v>
      </c>
      <c r="F1604" s="6" t="s">
        <v>2857</v>
      </c>
      <c r="G1604" s="6" t="s">
        <v>2857</v>
      </c>
      <c r="H1604" s="6" t="s">
        <v>2857</v>
      </c>
      <c r="I1604" t="s">
        <v>242</v>
      </c>
      <c r="J1604" t="s">
        <v>111</v>
      </c>
      <c r="L1604" t="s">
        <v>2858</v>
      </c>
      <c r="M1604" t="s">
        <v>134</v>
      </c>
      <c r="N1604" t="s">
        <v>146</v>
      </c>
      <c r="O1604" t="s">
        <v>242</v>
      </c>
      <c r="P1604" t="s">
        <v>153</v>
      </c>
      <c r="Q1604" t="s">
        <v>1087</v>
      </c>
      <c r="S1604">
        <v>0</v>
      </c>
      <c r="T1604" t="s">
        <v>176</v>
      </c>
      <c r="Y1604" t="s">
        <v>1087</v>
      </c>
      <c r="Z1604" t="s">
        <v>2023</v>
      </c>
      <c r="AA1604" t="s">
        <v>134</v>
      </c>
      <c r="AB1604">
        <v>43800</v>
      </c>
      <c r="AC1604" t="s">
        <v>221</v>
      </c>
      <c r="AD1604" t="s">
        <v>221</v>
      </c>
      <c r="AE1604" t="s">
        <v>221</v>
      </c>
      <c r="AF1604">
        <v>0</v>
      </c>
      <c r="AG1604" s="6" t="s">
        <v>2857</v>
      </c>
      <c r="AJ1604">
        <v>5512110886</v>
      </c>
      <c r="AK1604" t="s">
        <v>2859</v>
      </c>
      <c r="AN1604" s="36">
        <v>5512110886</v>
      </c>
      <c r="AO1604" s="36" t="s">
        <v>2859</v>
      </c>
      <c r="AP1604" s="31" t="s">
        <v>251</v>
      </c>
      <c r="AQ1604" s="31" t="s">
        <v>252</v>
      </c>
      <c r="AR1604" s="21" t="s">
        <v>2025</v>
      </c>
      <c r="AS1604" s="9">
        <v>44656</v>
      </c>
      <c r="AT1604" s="9">
        <v>44656</v>
      </c>
      <c r="AU1604" t="s">
        <v>1009</v>
      </c>
    </row>
    <row r="1605" spans="1:47" x14ac:dyDescent="0.25">
      <c r="A1605">
        <v>2022</v>
      </c>
      <c r="B1605" s="9">
        <v>44562</v>
      </c>
      <c r="C1605" s="9">
        <v>44651</v>
      </c>
      <c r="D1605" t="s">
        <v>109</v>
      </c>
      <c r="E1605" s="6" t="s">
        <v>2860</v>
      </c>
      <c r="F1605" s="6" t="s">
        <v>2860</v>
      </c>
      <c r="G1605" s="6" t="s">
        <v>2860</v>
      </c>
      <c r="H1605" s="6" t="s">
        <v>2860</v>
      </c>
      <c r="I1605" t="s">
        <v>242</v>
      </c>
      <c r="J1605" t="s">
        <v>111</v>
      </c>
      <c r="L1605" t="s">
        <v>2861</v>
      </c>
      <c r="M1605" t="s">
        <v>134</v>
      </c>
      <c r="N1605" t="s">
        <v>146</v>
      </c>
      <c r="O1605" t="s">
        <v>242</v>
      </c>
      <c r="P1605" t="s">
        <v>153</v>
      </c>
      <c r="Q1605" t="s">
        <v>1087</v>
      </c>
      <c r="S1605">
        <v>0</v>
      </c>
      <c r="T1605" t="s">
        <v>176</v>
      </c>
      <c r="Y1605" t="s">
        <v>1087</v>
      </c>
      <c r="Z1605" t="s">
        <v>2023</v>
      </c>
      <c r="AA1605" t="s">
        <v>134</v>
      </c>
      <c r="AB1605">
        <v>43800</v>
      </c>
      <c r="AC1605" t="s">
        <v>221</v>
      </c>
      <c r="AD1605" t="s">
        <v>221</v>
      </c>
      <c r="AE1605" t="s">
        <v>221</v>
      </c>
      <c r="AF1605">
        <v>0</v>
      </c>
      <c r="AG1605" s="6" t="s">
        <v>2860</v>
      </c>
      <c r="AJ1605">
        <v>5511162590</v>
      </c>
      <c r="AK1605" t="s">
        <v>2862</v>
      </c>
      <c r="AN1605" s="36">
        <v>5511162590</v>
      </c>
      <c r="AO1605" s="36" t="s">
        <v>2862</v>
      </c>
      <c r="AP1605" s="31" t="s">
        <v>251</v>
      </c>
      <c r="AQ1605" s="31" t="s">
        <v>252</v>
      </c>
      <c r="AR1605" s="21" t="s">
        <v>2025</v>
      </c>
      <c r="AS1605" s="9">
        <v>44656</v>
      </c>
      <c r="AT1605" s="9">
        <v>44656</v>
      </c>
      <c r="AU1605" t="s">
        <v>1009</v>
      </c>
    </row>
    <row r="1606" spans="1:47" x14ac:dyDescent="0.25">
      <c r="A1606">
        <v>2022</v>
      </c>
      <c r="B1606" s="9">
        <v>44562</v>
      </c>
      <c r="C1606" s="9">
        <v>44651</v>
      </c>
      <c r="D1606" t="s">
        <v>110</v>
      </c>
      <c r="E1606" s="6" t="s">
        <v>2863</v>
      </c>
      <c r="F1606" s="6" t="s">
        <v>2863</v>
      </c>
      <c r="G1606" s="6" t="s">
        <v>2863</v>
      </c>
      <c r="H1606" s="6" t="s">
        <v>2863</v>
      </c>
      <c r="I1606" t="s">
        <v>242</v>
      </c>
      <c r="J1606" t="s">
        <v>111</v>
      </c>
      <c r="L1606" t="s">
        <v>2864</v>
      </c>
      <c r="M1606" t="s">
        <v>134</v>
      </c>
      <c r="N1606" t="s">
        <v>146</v>
      </c>
      <c r="O1606" t="s">
        <v>242</v>
      </c>
      <c r="P1606" t="s">
        <v>153</v>
      </c>
      <c r="Q1606" t="s">
        <v>1087</v>
      </c>
      <c r="S1606">
        <v>0</v>
      </c>
      <c r="T1606" t="s">
        <v>176</v>
      </c>
      <c r="Y1606" t="s">
        <v>1087</v>
      </c>
      <c r="Z1606" t="s">
        <v>2023</v>
      </c>
      <c r="AA1606" t="s">
        <v>134</v>
      </c>
      <c r="AB1606">
        <v>43800</v>
      </c>
      <c r="AC1606" t="s">
        <v>221</v>
      </c>
      <c r="AD1606" t="s">
        <v>221</v>
      </c>
      <c r="AE1606" t="s">
        <v>221</v>
      </c>
      <c r="AF1606">
        <v>0</v>
      </c>
      <c r="AG1606" s="6" t="s">
        <v>2863</v>
      </c>
      <c r="AJ1606">
        <v>17797963707</v>
      </c>
      <c r="AK1606" t="s">
        <v>2865</v>
      </c>
      <c r="AN1606" s="36">
        <v>17797963707</v>
      </c>
      <c r="AO1606" s="36" t="s">
        <v>2865</v>
      </c>
      <c r="AP1606" s="31" t="s">
        <v>251</v>
      </c>
      <c r="AQ1606" s="31" t="s">
        <v>252</v>
      </c>
      <c r="AR1606" s="21" t="s">
        <v>2025</v>
      </c>
      <c r="AS1606" s="9">
        <v>44656</v>
      </c>
      <c r="AT1606" s="9">
        <v>44656</v>
      </c>
      <c r="AU1606" t="s">
        <v>1009</v>
      </c>
    </row>
    <row r="1607" spans="1:47" x14ac:dyDescent="0.25">
      <c r="A1607">
        <v>2022</v>
      </c>
      <c r="B1607" s="9">
        <v>44562</v>
      </c>
      <c r="C1607" s="9">
        <v>44651</v>
      </c>
      <c r="D1607" t="s">
        <v>110</v>
      </c>
      <c r="E1607" s="6" t="s">
        <v>2866</v>
      </c>
      <c r="F1607" s="6" t="s">
        <v>2866</v>
      </c>
      <c r="G1607" s="6" t="s">
        <v>2866</v>
      </c>
      <c r="H1607" s="6" t="s">
        <v>2866</v>
      </c>
      <c r="I1607" t="s">
        <v>242</v>
      </c>
      <c r="J1607" t="s">
        <v>111</v>
      </c>
      <c r="L1607" t="s">
        <v>2867</v>
      </c>
      <c r="M1607" t="s">
        <v>134</v>
      </c>
      <c r="N1607" t="s">
        <v>146</v>
      </c>
      <c r="O1607" t="s">
        <v>242</v>
      </c>
      <c r="P1607" t="s">
        <v>153</v>
      </c>
      <c r="Q1607" t="s">
        <v>1087</v>
      </c>
      <c r="S1607">
        <v>0</v>
      </c>
      <c r="T1607" t="s">
        <v>176</v>
      </c>
      <c r="Y1607" t="s">
        <v>1087</v>
      </c>
      <c r="Z1607" t="s">
        <v>2023</v>
      </c>
      <c r="AA1607" t="s">
        <v>134</v>
      </c>
      <c r="AB1607">
        <v>43800</v>
      </c>
      <c r="AC1607" t="s">
        <v>221</v>
      </c>
      <c r="AD1607" t="s">
        <v>221</v>
      </c>
      <c r="AE1607" t="s">
        <v>221</v>
      </c>
      <c r="AF1607">
        <v>0</v>
      </c>
      <c r="AG1607" s="6" t="s">
        <v>2866</v>
      </c>
      <c r="AJ1607">
        <v>17717107346</v>
      </c>
      <c r="AK1607" t="s">
        <v>2868</v>
      </c>
      <c r="AN1607" s="36">
        <v>17717107346</v>
      </c>
      <c r="AO1607" s="36" t="s">
        <v>2868</v>
      </c>
      <c r="AP1607" s="31" t="s">
        <v>251</v>
      </c>
      <c r="AQ1607" s="31" t="s">
        <v>252</v>
      </c>
      <c r="AR1607" s="21" t="s">
        <v>2025</v>
      </c>
      <c r="AS1607" s="9">
        <v>44656</v>
      </c>
      <c r="AT1607" s="9">
        <v>44656</v>
      </c>
      <c r="AU1607" t="s">
        <v>1009</v>
      </c>
    </row>
    <row r="1608" spans="1:47" x14ac:dyDescent="0.25">
      <c r="A1608">
        <v>2022</v>
      </c>
      <c r="B1608" s="9">
        <v>44562</v>
      </c>
      <c r="C1608" s="9">
        <v>44651</v>
      </c>
      <c r="D1608" t="s">
        <v>110</v>
      </c>
      <c r="E1608" s="6" t="s">
        <v>2869</v>
      </c>
      <c r="F1608" s="6" t="s">
        <v>2869</v>
      </c>
      <c r="G1608" s="6" t="s">
        <v>2869</v>
      </c>
      <c r="H1608" s="6" t="s">
        <v>2869</v>
      </c>
      <c r="I1608" t="s">
        <v>242</v>
      </c>
      <c r="J1608" t="s">
        <v>111</v>
      </c>
      <c r="L1608" t="s">
        <v>2870</v>
      </c>
      <c r="M1608" t="s">
        <v>134</v>
      </c>
      <c r="N1608" t="s">
        <v>146</v>
      </c>
      <c r="O1608" t="s">
        <v>242</v>
      </c>
      <c r="P1608" t="s">
        <v>153</v>
      </c>
      <c r="Q1608" t="s">
        <v>1087</v>
      </c>
      <c r="S1608">
        <v>0</v>
      </c>
      <c r="T1608" t="s">
        <v>176</v>
      </c>
      <c r="Y1608" t="s">
        <v>1087</v>
      </c>
      <c r="Z1608" t="s">
        <v>2023</v>
      </c>
      <c r="AA1608" t="s">
        <v>134</v>
      </c>
      <c r="AB1608">
        <v>43800</v>
      </c>
      <c r="AC1608" t="s">
        <v>221</v>
      </c>
      <c r="AD1608" t="s">
        <v>221</v>
      </c>
      <c r="AE1608" t="s">
        <v>221</v>
      </c>
      <c r="AF1608">
        <v>0</v>
      </c>
      <c r="AG1608" s="6" t="s">
        <v>2869</v>
      </c>
      <c r="AJ1608">
        <v>55896133</v>
      </c>
      <c r="AK1608" t="s">
        <v>2871</v>
      </c>
      <c r="AN1608" s="36">
        <v>55896133</v>
      </c>
      <c r="AO1608" s="36" t="s">
        <v>2871</v>
      </c>
      <c r="AP1608" s="31" t="s">
        <v>251</v>
      </c>
      <c r="AQ1608" s="31" t="s">
        <v>252</v>
      </c>
      <c r="AR1608" s="21" t="s">
        <v>2025</v>
      </c>
      <c r="AS1608" s="9">
        <v>44656</v>
      </c>
      <c r="AT1608" s="9">
        <v>44656</v>
      </c>
      <c r="AU1608" t="s">
        <v>1009</v>
      </c>
    </row>
    <row r="1609" spans="1:47" x14ac:dyDescent="0.25">
      <c r="A1609">
        <v>2022</v>
      </c>
      <c r="B1609" s="9">
        <v>44562</v>
      </c>
      <c r="C1609" s="9">
        <v>44651</v>
      </c>
      <c r="D1609" t="s">
        <v>110</v>
      </c>
      <c r="E1609" s="6" t="s">
        <v>2872</v>
      </c>
      <c r="F1609" s="6" t="s">
        <v>2872</v>
      </c>
      <c r="G1609" s="6" t="s">
        <v>2872</v>
      </c>
      <c r="H1609" s="6" t="s">
        <v>2872</v>
      </c>
      <c r="I1609" t="s">
        <v>242</v>
      </c>
      <c r="J1609" t="s">
        <v>111</v>
      </c>
      <c r="L1609" t="s">
        <v>2873</v>
      </c>
      <c r="M1609" t="s">
        <v>134</v>
      </c>
      <c r="N1609" t="s">
        <v>146</v>
      </c>
      <c r="O1609" t="s">
        <v>242</v>
      </c>
      <c r="P1609" t="s">
        <v>153</v>
      </c>
      <c r="Q1609" t="s">
        <v>1087</v>
      </c>
      <c r="S1609">
        <v>0</v>
      </c>
      <c r="T1609" t="s">
        <v>176</v>
      </c>
      <c r="Y1609" t="s">
        <v>1087</v>
      </c>
      <c r="Z1609" t="s">
        <v>2023</v>
      </c>
      <c r="AA1609" t="s">
        <v>134</v>
      </c>
      <c r="AB1609">
        <v>43800</v>
      </c>
      <c r="AC1609" t="s">
        <v>221</v>
      </c>
      <c r="AD1609" t="s">
        <v>221</v>
      </c>
      <c r="AE1609" t="s">
        <v>221</v>
      </c>
      <c r="AF1609">
        <v>0</v>
      </c>
      <c r="AG1609" s="6" t="s">
        <v>2872</v>
      </c>
      <c r="AJ1609">
        <v>17717163400</v>
      </c>
      <c r="AK1609" t="s">
        <v>2874</v>
      </c>
      <c r="AN1609" s="36">
        <v>17717163400</v>
      </c>
      <c r="AO1609" s="36" t="s">
        <v>2874</v>
      </c>
      <c r="AP1609" s="31" t="s">
        <v>251</v>
      </c>
      <c r="AQ1609" s="31" t="s">
        <v>252</v>
      </c>
      <c r="AR1609" s="21" t="s">
        <v>2025</v>
      </c>
      <c r="AS1609" s="9">
        <v>44656</v>
      </c>
      <c r="AT1609" s="9">
        <v>44656</v>
      </c>
      <c r="AU1609" t="s">
        <v>1009</v>
      </c>
    </row>
    <row r="1610" spans="1:47" x14ac:dyDescent="0.25">
      <c r="A1610">
        <v>2022</v>
      </c>
      <c r="B1610" s="9">
        <v>44562</v>
      </c>
      <c r="C1610" s="9">
        <v>44651</v>
      </c>
      <c r="D1610" t="s">
        <v>109</v>
      </c>
      <c r="E1610" s="6" t="s">
        <v>2875</v>
      </c>
      <c r="F1610" s="6" t="s">
        <v>2875</v>
      </c>
      <c r="G1610" s="6" t="s">
        <v>2875</v>
      </c>
      <c r="H1610" s="6" t="s">
        <v>2875</v>
      </c>
      <c r="I1610" t="s">
        <v>242</v>
      </c>
      <c r="J1610" t="s">
        <v>111</v>
      </c>
      <c r="L1610" t="s">
        <v>2876</v>
      </c>
      <c r="M1610" t="s">
        <v>134</v>
      </c>
      <c r="N1610" t="s">
        <v>146</v>
      </c>
      <c r="O1610" t="s">
        <v>242</v>
      </c>
      <c r="P1610" t="s">
        <v>153</v>
      </c>
      <c r="Q1610" t="s">
        <v>1087</v>
      </c>
      <c r="S1610">
        <v>0</v>
      </c>
      <c r="T1610" t="s">
        <v>176</v>
      </c>
      <c r="Y1610" t="s">
        <v>1087</v>
      </c>
      <c r="Z1610" t="s">
        <v>2023</v>
      </c>
      <c r="AA1610" t="s">
        <v>134</v>
      </c>
      <c r="AB1610">
        <v>43800</v>
      </c>
      <c r="AC1610" t="s">
        <v>221</v>
      </c>
      <c r="AD1610" t="s">
        <v>221</v>
      </c>
      <c r="AE1610" t="s">
        <v>221</v>
      </c>
      <c r="AF1610">
        <v>0</v>
      </c>
      <c r="AG1610" s="6" t="s">
        <v>2875</v>
      </c>
      <c r="AJ1610">
        <v>552261845</v>
      </c>
      <c r="AK1610" t="s">
        <v>2877</v>
      </c>
      <c r="AN1610" s="36">
        <v>552261845</v>
      </c>
      <c r="AO1610" s="36" t="s">
        <v>2877</v>
      </c>
      <c r="AP1610" s="31" t="s">
        <v>251</v>
      </c>
      <c r="AQ1610" s="31" t="s">
        <v>252</v>
      </c>
      <c r="AR1610" s="21" t="s">
        <v>2025</v>
      </c>
      <c r="AS1610" s="9">
        <v>44656</v>
      </c>
      <c r="AT1610" s="9">
        <v>44656</v>
      </c>
      <c r="AU1610" t="s">
        <v>1009</v>
      </c>
    </row>
    <row r="1611" spans="1:47" x14ac:dyDescent="0.25">
      <c r="A1611">
        <v>2022</v>
      </c>
      <c r="B1611" s="9">
        <v>44562</v>
      </c>
      <c r="C1611" s="9">
        <v>44651</v>
      </c>
      <c r="D1611" t="s">
        <v>110</v>
      </c>
      <c r="E1611" s="6" t="s">
        <v>2878</v>
      </c>
      <c r="F1611" s="6" t="s">
        <v>2878</v>
      </c>
      <c r="G1611" s="6" t="s">
        <v>2878</v>
      </c>
      <c r="H1611" s="6" t="s">
        <v>2878</v>
      </c>
      <c r="I1611" t="s">
        <v>242</v>
      </c>
      <c r="J1611" t="s">
        <v>111</v>
      </c>
      <c r="L1611" t="s">
        <v>2879</v>
      </c>
      <c r="M1611" t="s">
        <v>134</v>
      </c>
      <c r="N1611" t="s">
        <v>146</v>
      </c>
      <c r="O1611" t="s">
        <v>242</v>
      </c>
      <c r="P1611" t="s">
        <v>153</v>
      </c>
      <c r="Q1611" t="s">
        <v>1087</v>
      </c>
      <c r="S1611">
        <v>0</v>
      </c>
      <c r="T1611" t="s">
        <v>176</v>
      </c>
      <c r="Y1611" t="s">
        <v>1087</v>
      </c>
      <c r="Z1611" t="s">
        <v>2023</v>
      </c>
      <c r="AA1611" t="s">
        <v>134</v>
      </c>
      <c r="AB1611">
        <v>43800</v>
      </c>
      <c r="AC1611" t="s">
        <v>221</v>
      </c>
      <c r="AD1611" t="s">
        <v>221</v>
      </c>
      <c r="AE1611" t="s">
        <v>221</v>
      </c>
      <c r="AF1611">
        <v>0</v>
      </c>
      <c r="AG1611" s="6" t="s">
        <v>2878</v>
      </c>
      <c r="AJ1611">
        <v>2288200564</v>
      </c>
      <c r="AK1611" t="s">
        <v>2880</v>
      </c>
      <c r="AN1611" s="36">
        <v>2288200564</v>
      </c>
      <c r="AO1611" s="36" t="s">
        <v>2880</v>
      </c>
      <c r="AP1611" s="31" t="s">
        <v>251</v>
      </c>
      <c r="AQ1611" s="31" t="s">
        <v>252</v>
      </c>
      <c r="AR1611" s="21" t="s">
        <v>2025</v>
      </c>
      <c r="AS1611" s="9">
        <v>44656</v>
      </c>
      <c r="AT1611" s="9">
        <v>44656</v>
      </c>
      <c r="AU1611" t="s">
        <v>1009</v>
      </c>
    </row>
    <row r="1612" spans="1:47" x14ac:dyDescent="0.25">
      <c r="A1612">
        <v>2022</v>
      </c>
      <c r="B1612" s="9">
        <v>44562</v>
      </c>
      <c r="C1612" s="9">
        <v>44651</v>
      </c>
      <c r="D1612" t="s">
        <v>109</v>
      </c>
      <c r="E1612" s="6" t="s">
        <v>2881</v>
      </c>
      <c r="F1612" s="6" t="s">
        <v>2881</v>
      </c>
      <c r="G1612" s="6" t="s">
        <v>2881</v>
      </c>
      <c r="H1612" s="6" t="s">
        <v>2881</v>
      </c>
      <c r="I1612" t="s">
        <v>242</v>
      </c>
      <c r="J1612" t="s">
        <v>111</v>
      </c>
      <c r="L1612" t="s">
        <v>2882</v>
      </c>
      <c r="M1612" t="s">
        <v>134</v>
      </c>
      <c r="N1612" t="s">
        <v>146</v>
      </c>
      <c r="O1612" t="s">
        <v>242</v>
      </c>
      <c r="P1612" t="s">
        <v>153</v>
      </c>
      <c r="Q1612" t="s">
        <v>1087</v>
      </c>
      <c r="S1612">
        <v>0</v>
      </c>
      <c r="T1612" t="s">
        <v>176</v>
      </c>
      <c r="Y1612" t="s">
        <v>1087</v>
      </c>
      <c r="Z1612" t="s">
        <v>2023</v>
      </c>
      <c r="AA1612" t="s">
        <v>134</v>
      </c>
      <c r="AB1612">
        <v>43800</v>
      </c>
      <c r="AC1612" t="s">
        <v>221</v>
      </c>
      <c r="AD1612" t="s">
        <v>221</v>
      </c>
      <c r="AE1612" t="s">
        <v>221</v>
      </c>
      <c r="AF1612">
        <v>0</v>
      </c>
      <c r="AG1612" s="6" t="s">
        <v>2881</v>
      </c>
      <c r="AJ1612">
        <v>7791007638</v>
      </c>
      <c r="AK1612" t="s">
        <v>2052</v>
      </c>
      <c r="AN1612" s="36">
        <v>7791007638</v>
      </c>
      <c r="AO1612" s="36" t="s">
        <v>2052</v>
      </c>
      <c r="AP1612" s="31" t="s">
        <v>251</v>
      </c>
      <c r="AQ1612" s="31" t="s">
        <v>252</v>
      </c>
      <c r="AR1612" s="21" t="s">
        <v>2025</v>
      </c>
      <c r="AS1612" s="9">
        <v>44656</v>
      </c>
      <c r="AT1612" s="9">
        <v>44656</v>
      </c>
      <c r="AU1612" t="s">
        <v>1009</v>
      </c>
    </row>
    <row r="1613" spans="1:47" x14ac:dyDescent="0.25">
      <c r="A1613">
        <v>2022</v>
      </c>
      <c r="B1613" s="9">
        <v>44562</v>
      </c>
      <c r="C1613" s="9">
        <v>44651</v>
      </c>
      <c r="D1613" t="s">
        <v>109</v>
      </c>
      <c r="E1613" s="6" t="s">
        <v>2883</v>
      </c>
      <c r="F1613" s="6" t="s">
        <v>2883</v>
      </c>
      <c r="G1613" s="6" t="s">
        <v>2883</v>
      </c>
      <c r="H1613" s="6" t="s">
        <v>2883</v>
      </c>
      <c r="I1613" t="s">
        <v>242</v>
      </c>
      <c r="J1613" t="s">
        <v>111</v>
      </c>
      <c r="L1613" t="s">
        <v>2884</v>
      </c>
      <c r="M1613" t="s">
        <v>134</v>
      </c>
      <c r="N1613" t="s">
        <v>146</v>
      </c>
      <c r="O1613" t="s">
        <v>242</v>
      </c>
      <c r="P1613" t="s">
        <v>153</v>
      </c>
      <c r="Q1613" t="s">
        <v>1087</v>
      </c>
      <c r="S1613">
        <v>0</v>
      </c>
      <c r="T1613" t="s">
        <v>176</v>
      </c>
      <c r="Y1613" t="s">
        <v>1087</v>
      </c>
      <c r="Z1613" t="s">
        <v>2023</v>
      </c>
      <c r="AA1613" t="s">
        <v>134</v>
      </c>
      <c r="AB1613">
        <v>43800</v>
      </c>
      <c r="AC1613" t="s">
        <v>221</v>
      </c>
      <c r="AD1613" t="s">
        <v>221</v>
      </c>
      <c r="AE1613" t="s">
        <v>221</v>
      </c>
      <c r="AF1613">
        <v>0</v>
      </c>
      <c r="AG1613" s="6" t="s">
        <v>2883</v>
      </c>
      <c r="AJ1613">
        <v>7751120660</v>
      </c>
      <c r="AK1613" t="s">
        <v>2885</v>
      </c>
      <c r="AN1613" s="36">
        <v>7751120660</v>
      </c>
      <c r="AO1613" s="36" t="s">
        <v>2885</v>
      </c>
      <c r="AP1613" s="31" t="s">
        <v>251</v>
      </c>
      <c r="AQ1613" s="31" t="s">
        <v>252</v>
      </c>
      <c r="AR1613" s="21" t="s">
        <v>2025</v>
      </c>
      <c r="AS1613" s="9">
        <v>44656</v>
      </c>
      <c r="AT1613" s="9">
        <v>44656</v>
      </c>
      <c r="AU1613" t="s">
        <v>1009</v>
      </c>
    </row>
    <row r="1614" spans="1:47" x14ac:dyDescent="0.25">
      <c r="A1614">
        <v>2022</v>
      </c>
      <c r="B1614" s="9">
        <v>44562</v>
      </c>
      <c r="C1614" s="9">
        <v>44651</v>
      </c>
      <c r="D1614" t="s">
        <v>109</v>
      </c>
      <c r="E1614" s="6" t="s">
        <v>2886</v>
      </c>
      <c r="F1614" s="6" t="s">
        <v>2886</v>
      </c>
      <c r="G1614" s="6" t="s">
        <v>2886</v>
      </c>
      <c r="H1614" s="6" t="s">
        <v>2886</v>
      </c>
      <c r="I1614" t="s">
        <v>242</v>
      </c>
      <c r="J1614" t="s">
        <v>111</v>
      </c>
      <c r="L1614" t="s">
        <v>2887</v>
      </c>
      <c r="M1614" t="s">
        <v>134</v>
      </c>
      <c r="N1614" t="s">
        <v>146</v>
      </c>
      <c r="O1614" t="s">
        <v>242</v>
      </c>
      <c r="P1614" t="s">
        <v>153</v>
      </c>
      <c r="Q1614" t="s">
        <v>1087</v>
      </c>
      <c r="S1614">
        <v>0</v>
      </c>
      <c r="T1614" t="s">
        <v>176</v>
      </c>
      <c r="Y1614" t="s">
        <v>1087</v>
      </c>
      <c r="Z1614" t="s">
        <v>2023</v>
      </c>
      <c r="AA1614" t="s">
        <v>134</v>
      </c>
      <c r="AB1614">
        <v>43800</v>
      </c>
      <c r="AC1614" t="s">
        <v>221</v>
      </c>
      <c r="AD1614" t="s">
        <v>221</v>
      </c>
      <c r="AE1614" t="s">
        <v>221</v>
      </c>
      <c r="AF1614">
        <v>0</v>
      </c>
      <c r="AG1614" s="6" t="s">
        <v>2886</v>
      </c>
      <c r="AJ1614">
        <v>7712466552</v>
      </c>
      <c r="AK1614" t="s">
        <v>2366</v>
      </c>
      <c r="AN1614" s="36">
        <v>7712466552</v>
      </c>
      <c r="AO1614" s="36" t="s">
        <v>2366</v>
      </c>
      <c r="AP1614" s="31" t="s">
        <v>251</v>
      </c>
      <c r="AQ1614" s="31" t="s">
        <v>252</v>
      </c>
      <c r="AR1614" s="21" t="s">
        <v>2025</v>
      </c>
      <c r="AS1614" s="9">
        <v>44656</v>
      </c>
      <c r="AT1614" s="9">
        <v>44656</v>
      </c>
      <c r="AU1614" t="s">
        <v>1009</v>
      </c>
    </row>
    <row r="1615" spans="1:47" x14ac:dyDescent="0.25">
      <c r="A1615">
        <v>2022</v>
      </c>
      <c r="B1615" s="9">
        <v>44562</v>
      </c>
      <c r="C1615" s="9">
        <v>44651</v>
      </c>
      <c r="D1615" t="s">
        <v>109</v>
      </c>
      <c r="E1615" s="6" t="s">
        <v>2888</v>
      </c>
      <c r="F1615" s="6" t="s">
        <v>2888</v>
      </c>
      <c r="G1615" s="6" t="s">
        <v>2888</v>
      </c>
      <c r="H1615" s="6" t="s">
        <v>2888</v>
      </c>
      <c r="I1615" t="s">
        <v>242</v>
      </c>
      <c r="J1615" t="s">
        <v>111</v>
      </c>
      <c r="L1615" t="s">
        <v>2889</v>
      </c>
      <c r="M1615" t="s">
        <v>134</v>
      </c>
      <c r="N1615" t="s">
        <v>146</v>
      </c>
      <c r="O1615" t="s">
        <v>242</v>
      </c>
      <c r="P1615" t="s">
        <v>153</v>
      </c>
      <c r="Q1615" t="s">
        <v>1087</v>
      </c>
      <c r="S1615">
        <v>0</v>
      </c>
      <c r="T1615" t="s">
        <v>176</v>
      </c>
      <c r="Y1615" t="s">
        <v>1087</v>
      </c>
      <c r="Z1615" t="s">
        <v>2023</v>
      </c>
      <c r="AA1615" t="s">
        <v>134</v>
      </c>
      <c r="AB1615">
        <v>43800</v>
      </c>
      <c r="AC1615" t="s">
        <v>221</v>
      </c>
      <c r="AD1615" t="s">
        <v>221</v>
      </c>
      <c r="AE1615" t="s">
        <v>221</v>
      </c>
      <c r="AF1615">
        <v>0</v>
      </c>
      <c r="AG1615" s="6" t="s">
        <v>2888</v>
      </c>
      <c r="AJ1615">
        <v>7717120142</v>
      </c>
      <c r="AK1615" t="s">
        <v>2890</v>
      </c>
      <c r="AN1615" s="36">
        <v>7717120142</v>
      </c>
      <c r="AO1615" s="36" t="s">
        <v>2890</v>
      </c>
      <c r="AP1615" s="31" t="s">
        <v>251</v>
      </c>
      <c r="AQ1615" s="31" t="s">
        <v>252</v>
      </c>
      <c r="AR1615" s="21" t="s">
        <v>2025</v>
      </c>
      <c r="AS1615" s="9">
        <v>44656</v>
      </c>
      <c r="AT1615" s="9">
        <v>44656</v>
      </c>
      <c r="AU1615" t="s">
        <v>1009</v>
      </c>
    </row>
    <row r="1616" spans="1:47" x14ac:dyDescent="0.25">
      <c r="A1616">
        <v>2022</v>
      </c>
      <c r="B1616" s="9">
        <v>44562</v>
      </c>
      <c r="C1616" s="9">
        <v>44651</v>
      </c>
      <c r="D1616" t="s">
        <v>109</v>
      </c>
      <c r="E1616" s="6" t="s">
        <v>2891</v>
      </c>
      <c r="F1616" s="6" t="s">
        <v>2891</v>
      </c>
      <c r="G1616" s="6" t="s">
        <v>2891</v>
      </c>
      <c r="H1616" s="6" t="s">
        <v>2891</v>
      </c>
      <c r="I1616" t="s">
        <v>242</v>
      </c>
      <c r="J1616" t="s">
        <v>111</v>
      </c>
      <c r="L1616" t="s">
        <v>2892</v>
      </c>
      <c r="M1616" t="s">
        <v>134</v>
      </c>
      <c r="N1616" t="s">
        <v>146</v>
      </c>
      <c r="O1616" t="s">
        <v>242</v>
      </c>
      <c r="P1616" t="s">
        <v>153</v>
      </c>
      <c r="Q1616" t="s">
        <v>1087</v>
      </c>
      <c r="S1616">
        <v>0</v>
      </c>
      <c r="T1616" t="s">
        <v>176</v>
      </c>
      <c r="Y1616" t="s">
        <v>1087</v>
      </c>
      <c r="Z1616" t="s">
        <v>2023</v>
      </c>
      <c r="AA1616" t="s">
        <v>134</v>
      </c>
      <c r="AB1616">
        <v>43800</v>
      </c>
      <c r="AC1616" t="s">
        <v>221</v>
      </c>
      <c r="AD1616" t="s">
        <v>221</v>
      </c>
      <c r="AE1616" t="s">
        <v>221</v>
      </c>
      <c r="AF1616">
        <v>0</v>
      </c>
      <c r="AG1616" s="6" t="s">
        <v>2891</v>
      </c>
      <c r="AJ1616">
        <v>7751179719</v>
      </c>
      <c r="AK1616" t="s">
        <v>2893</v>
      </c>
      <c r="AN1616" s="36">
        <v>7751179719</v>
      </c>
      <c r="AO1616" s="36" t="s">
        <v>2893</v>
      </c>
      <c r="AP1616" s="31" t="s">
        <v>251</v>
      </c>
      <c r="AQ1616" s="31" t="s">
        <v>252</v>
      </c>
      <c r="AR1616" s="21" t="s">
        <v>2025</v>
      </c>
      <c r="AS1616" s="9">
        <v>44656</v>
      </c>
      <c r="AT1616" s="9">
        <v>44656</v>
      </c>
      <c r="AU1616" t="s">
        <v>1009</v>
      </c>
    </row>
    <row r="1617" spans="1:47" x14ac:dyDescent="0.25">
      <c r="A1617">
        <v>2022</v>
      </c>
      <c r="B1617" s="9">
        <v>44562</v>
      </c>
      <c r="C1617" s="9">
        <v>44651</v>
      </c>
      <c r="D1617" t="s">
        <v>109</v>
      </c>
      <c r="E1617" s="6" t="s">
        <v>2894</v>
      </c>
      <c r="F1617" s="6" t="s">
        <v>2894</v>
      </c>
      <c r="G1617" s="6" t="s">
        <v>2894</v>
      </c>
      <c r="H1617" s="6" t="s">
        <v>2894</v>
      </c>
      <c r="I1617" t="s">
        <v>242</v>
      </c>
      <c r="J1617" t="s">
        <v>111</v>
      </c>
      <c r="L1617" t="s">
        <v>2895</v>
      </c>
      <c r="M1617" t="s">
        <v>134</v>
      </c>
      <c r="N1617" t="s">
        <v>146</v>
      </c>
      <c r="O1617" t="s">
        <v>242</v>
      </c>
      <c r="P1617" t="s">
        <v>153</v>
      </c>
      <c r="Q1617" t="s">
        <v>1087</v>
      </c>
      <c r="S1617">
        <v>0</v>
      </c>
      <c r="T1617" t="s">
        <v>176</v>
      </c>
      <c r="Y1617" t="s">
        <v>1087</v>
      </c>
      <c r="Z1617" t="s">
        <v>2023</v>
      </c>
      <c r="AA1617" t="s">
        <v>134</v>
      </c>
      <c r="AB1617">
        <v>43800</v>
      </c>
      <c r="AC1617" t="s">
        <v>221</v>
      </c>
      <c r="AD1617" t="s">
        <v>221</v>
      </c>
      <c r="AE1617" t="s">
        <v>221</v>
      </c>
      <c r="AF1617">
        <v>0</v>
      </c>
      <c r="AG1617" s="6" t="s">
        <v>2894</v>
      </c>
      <c r="AJ1617">
        <v>7751164181</v>
      </c>
      <c r="AK1617" t="s">
        <v>2896</v>
      </c>
      <c r="AN1617" s="36">
        <v>7751164181</v>
      </c>
      <c r="AO1617" s="36" t="s">
        <v>2896</v>
      </c>
      <c r="AP1617" s="31" t="s">
        <v>251</v>
      </c>
      <c r="AQ1617" s="31" t="s">
        <v>252</v>
      </c>
      <c r="AR1617" s="21" t="s">
        <v>2025</v>
      </c>
      <c r="AS1617" s="9">
        <v>44656</v>
      </c>
      <c r="AT1617" s="9">
        <v>44656</v>
      </c>
      <c r="AU1617" t="s">
        <v>1009</v>
      </c>
    </row>
    <row r="1618" spans="1:47" x14ac:dyDescent="0.25">
      <c r="A1618">
        <v>2022</v>
      </c>
      <c r="B1618" s="9">
        <v>44562</v>
      </c>
      <c r="C1618" s="9">
        <v>44651</v>
      </c>
      <c r="D1618" t="s">
        <v>110</v>
      </c>
      <c r="E1618" s="6" t="s">
        <v>2897</v>
      </c>
      <c r="F1618" s="6" t="s">
        <v>2897</v>
      </c>
      <c r="G1618" s="6" t="s">
        <v>2897</v>
      </c>
      <c r="H1618" s="6" t="s">
        <v>2897</v>
      </c>
      <c r="I1618" t="s">
        <v>242</v>
      </c>
      <c r="J1618" t="s">
        <v>111</v>
      </c>
      <c r="L1618" t="s">
        <v>2898</v>
      </c>
      <c r="M1618" t="s">
        <v>134</v>
      </c>
      <c r="N1618" t="s">
        <v>146</v>
      </c>
      <c r="O1618" t="s">
        <v>242</v>
      </c>
      <c r="P1618" t="s">
        <v>153</v>
      </c>
      <c r="Q1618" t="s">
        <v>1087</v>
      </c>
      <c r="S1618">
        <v>0</v>
      </c>
      <c r="T1618" t="s">
        <v>176</v>
      </c>
      <c r="Y1618" t="s">
        <v>1087</v>
      </c>
      <c r="Z1618" t="s">
        <v>2023</v>
      </c>
      <c r="AA1618" t="s">
        <v>134</v>
      </c>
      <c r="AB1618">
        <v>43800</v>
      </c>
      <c r="AC1618" t="s">
        <v>221</v>
      </c>
      <c r="AD1618" t="s">
        <v>221</v>
      </c>
      <c r="AE1618" t="s">
        <v>221</v>
      </c>
      <c r="AF1618">
        <v>0</v>
      </c>
      <c r="AG1618" s="6" t="s">
        <v>2897</v>
      </c>
      <c r="AJ1618">
        <v>7717927321</v>
      </c>
      <c r="AK1618" t="s">
        <v>2899</v>
      </c>
      <c r="AN1618" s="36">
        <v>7717927321</v>
      </c>
      <c r="AO1618" s="36" t="s">
        <v>2899</v>
      </c>
      <c r="AP1618" s="31" t="s">
        <v>251</v>
      </c>
      <c r="AQ1618" s="31" t="s">
        <v>252</v>
      </c>
      <c r="AR1618" s="21" t="s">
        <v>2025</v>
      </c>
      <c r="AS1618" s="9">
        <v>44656</v>
      </c>
      <c r="AT1618" s="9">
        <v>44656</v>
      </c>
      <c r="AU1618" t="s">
        <v>1009</v>
      </c>
    </row>
    <row r="1619" spans="1:47" x14ac:dyDescent="0.25">
      <c r="A1619">
        <v>2022</v>
      </c>
      <c r="B1619" s="9">
        <v>44562</v>
      </c>
      <c r="C1619" s="9">
        <v>44651</v>
      </c>
      <c r="D1619" t="s">
        <v>109</v>
      </c>
      <c r="E1619" s="6" t="s">
        <v>2900</v>
      </c>
      <c r="F1619" s="6" t="s">
        <v>2900</v>
      </c>
      <c r="G1619" s="6" t="s">
        <v>2900</v>
      </c>
      <c r="H1619" s="6" t="s">
        <v>2900</v>
      </c>
      <c r="I1619" t="s">
        <v>242</v>
      </c>
      <c r="J1619" t="s">
        <v>111</v>
      </c>
      <c r="L1619" t="s">
        <v>2901</v>
      </c>
      <c r="M1619" t="s">
        <v>134</v>
      </c>
      <c r="N1619" t="s">
        <v>146</v>
      </c>
      <c r="O1619" t="s">
        <v>242</v>
      </c>
      <c r="P1619" t="s">
        <v>153</v>
      </c>
      <c r="Q1619" t="s">
        <v>1087</v>
      </c>
      <c r="S1619">
        <v>0</v>
      </c>
      <c r="T1619" t="s">
        <v>176</v>
      </c>
      <c r="Y1619" t="s">
        <v>1087</v>
      </c>
      <c r="Z1619" t="s">
        <v>2023</v>
      </c>
      <c r="AA1619" t="s">
        <v>134</v>
      </c>
      <c r="AB1619">
        <v>43800</v>
      </c>
      <c r="AC1619" t="s">
        <v>221</v>
      </c>
      <c r="AD1619" t="s">
        <v>221</v>
      </c>
      <c r="AE1619" t="s">
        <v>221</v>
      </c>
      <c r="AF1619">
        <v>0</v>
      </c>
      <c r="AG1619" s="6" t="s">
        <v>2900</v>
      </c>
      <c r="AJ1619">
        <v>7797962515</v>
      </c>
      <c r="AK1619" t="s">
        <v>2902</v>
      </c>
      <c r="AN1619" s="36">
        <v>7797962515</v>
      </c>
      <c r="AO1619" s="36" t="s">
        <v>2902</v>
      </c>
      <c r="AP1619" s="31" t="s">
        <v>251</v>
      </c>
      <c r="AQ1619" s="31" t="s">
        <v>252</v>
      </c>
      <c r="AR1619" s="21" t="s">
        <v>2025</v>
      </c>
      <c r="AS1619" s="9">
        <v>44656</v>
      </c>
      <c r="AT1619" s="9">
        <v>44656</v>
      </c>
      <c r="AU1619" t="s">
        <v>1009</v>
      </c>
    </row>
    <row r="1620" spans="1:47" x14ac:dyDescent="0.25">
      <c r="A1620">
        <v>2022</v>
      </c>
      <c r="B1620" s="9">
        <v>44562</v>
      </c>
      <c r="C1620" s="9">
        <v>44651</v>
      </c>
      <c r="D1620" t="s">
        <v>110</v>
      </c>
      <c r="E1620" s="6" t="s">
        <v>2903</v>
      </c>
      <c r="F1620" s="6" t="s">
        <v>2903</v>
      </c>
      <c r="G1620" s="6" t="s">
        <v>2903</v>
      </c>
      <c r="H1620" s="6" t="s">
        <v>2903</v>
      </c>
      <c r="I1620" t="s">
        <v>242</v>
      </c>
      <c r="J1620" t="s">
        <v>111</v>
      </c>
      <c r="L1620" t="s">
        <v>2904</v>
      </c>
      <c r="M1620" t="s">
        <v>134</v>
      </c>
      <c r="N1620" t="s">
        <v>146</v>
      </c>
      <c r="O1620" t="s">
        <v>242</v>
      </c>
      <c r="P1620" t="s">
        <v>153</v>
      </c>
      <c r="Q1620" t="s">
        <v>1087</v>
      </c>
      <c r="S1620">
        <v>0</v>
      </c>
      <c r="T1620" t="s">
        <v>176</v>
      </c>
      <c r="Y1620" t="s">
        <v>1087</v>
      </c>
      <c r="Z1620" t="s">
        <v>2023</v>
      </c>
      <c r="AA1620" t="s">
        <v>134</v>
      </c>
      <c r="AB1620">
        <v>43800</v>
      </c>
      <c r="AC1620" t="s">
        <v>221</v>
      </c>
      <c r="AD1620" t="s">
        <v>221</v>
      </c>
      <c r="AE1620" t="s">
        <v>221</v>
      </c>
      <c r="AF1620">
        <v>0</v>
      </c>
      <c r="AG1620" s="6" t="s">
        <v>2903</v>
      </c>
      <c r="AJ1620">
        <v>5911006973</v>
      </c>
      <c r="AK1620" t="s">
        <v>2905</v>
      </c>
      <c r="AN1620" s="36">
        <v>5911006973</v>
      </c>
      <c r="AO1620" s="36" t="s">
        <v>2905</v>
      </c>
      <c r="AP1620" s="31" t="s">
        <v>251</v>
      </c>
      <c r="AQ1620" s="31" t="s">
        <v>252</v>
      </c>
      <c r="AR1620" s="21" t="s">
        <v>2025</v>
      </c>
      <c r="AS1620" s="9">
        <v>44656</v>
      </c>
      <c r="AT1620" s="9">
        <v>44656</v>
      </c>
      <c r="AU1620" t="s">
        <v>1009</v>
      </c>
    </row>
    <row r="1621" spans="1:47" x14ac:dyDescent="0.25">
      <c r="A1621">
        <v>2022</v>
      </c>
      <c r="B1621" s="9">
        <v>44562</v>
      </c>
      <c r="C1621" s="9">
        <v>44651</v>
      </c>
      <c r="D1621" t="s">
        <v>109</v>
      </c>
      <c r="E1621" s="6" t="s">
        <v>2906</v>
      </c>
      <c r="F1621" s="6" t="s">
        <v>2906</v>
      </c>
      <c r="G1621" s="6" t="s">
        <v>2906</v>
      </c>
      <c r="H1621" s="6" t="s">
        <v>2906</v>
      </c>
      <c r="I1621" t="s">
        <v>242</v>
      </c>
      <c r="J1621" t="s">
        <v>111</v>
      </c>
      <c r="L1621" t="s">
        <v>2907</v>
      </c>
      <c r="M1621" t="s">
        <v>134</v>
      </c>
      <c r="N1621" t="s">
        <v>146</v>
      </c>
      <c r="O1621" t="s">
        <v>242</v>
      </c>
      <c r="P1621" t="s">
        <v>153</v>
      </c>
      <c r="Q1621" t="s">
        <v>1087</v>
      </c>
      <c r="S1621">
        <v>0</v>
      </c>
      <c r="T1621" t="s">
        <v>176</v>
      </c>
      <c r="Y1621" t="s">
        <v>1087</v>
      </c>
      <c r="Z1621" t="s">
        <v>2023</v>
      </c>
      <c r="AA1621" t="s">
        <v>134</v>
      </c>
      <c r="AB1621">
        <v>43800</v>
      </c>
      <c r="AC1621" t="s">
        <v>221</v>
      </c>
      <c r="AD1621" t="s">
        <v>221</v>
      </c>
      <c r="AE1621" t="s">
        <v>221</v>
      </c>
      <c r="AF1621">
        <v>0</v>
      </c>
      <c r="AG1621" s="6" t="s">
        <v>2906</v>
      </c>
      <c r="AJ1621">
        <v>7797962778</v>
      </c>
      <c r="AK1621" t="s">
        <v>2908</v>
      </c>
      <c r="AN1621" s="36">
        <v>7797962778</v>
      </c>
      <c r="AO1621" s="36" t="s">
        <v>2908</v>
      </c>
      <c r="AP1621" s="31" t="s">
        <v>251</v>
      </c>
      <c r="AQ1621" s="31" t="s">
        <v>252</v>
      </c>
      <c r="AR1621" s="21" t="s">
        <v>2025</v>
      </c>
      <c r="AS1621" s="9">
        <v>44656</v>
      </c>
      <c r="AT1621" s="9">
        <v>44656</v>
      </c>
      <c r="AU1621" t="s">
        <v>1009</v>
      </c>
    </row>
    <row r="1622" spans="1:47" x14ac:dyDescent="0.25">
      <c r="A1622">
        <v>2022</v>
      </c>
      <c r="B1622" s="9">
        <v>44562</v>
      </c>
      <c r="C1622" s="9">
        <v>44651</v>
      </c>
      <c r="D1622" t="s">
        <v>109</v>
      </c>
      <c r="E1622" s="6" t="s">
        <v>2909</v>
      </c>
      <c r="F1622" s="6" t="s">
        <v>2909</v>
      </c>
      <c r="G1622" s="6" t="s">
        <v>2909</v>
      </c>
      <c r="H1622" s="6" t="s">
        <v>2909</v>
      </c>
      <c r="I1622" t="s">
        <v>242</v>
      </c>
      <c r="J1622" t="s">
        <v>111</v>
      </c>
      <c r="L1622" t="s">
        <v>2910</v>
      </c>
      <c r="M1622" t="s">
        <v>134</v>
      </c>
      <c r="N1622" t="s">
        <v>146</v>
      </c>
      <c r="O1622" t="s">
        <v>242</v>
      </c>
      <c r="P1622" t="s">
        <v>153</v>
      </c>
      <c r="Q1622" t="s">
        <v>1087</v>
      </c>
      <c r="S1622">
        <v>0</v>
      </c>
      <c r="T1622" t="s">
        <v>176</v>
      </c>
      <c r="Y1622" t="s">
        <v>1087</v>
      </c>
      <c r="Z1622" t="s">
        <v>2023</v>
      </c>
      <c r="AA1622" t="s">
        <v>134</v>
      </c>
      <c r="AB1622">
        <v>43800</v>
      </c>
      <c r="AC1622" t="s">
        <v>221</v>
      </c>
      <c r="AD1622" t="s">
        <v>221</v>
      </c>
      <c r="AE1622" t="s">
        <v>221</v>
      </c>
      <c r="AF1622">
        <v>0</v>
      </c>
      <c r="AG1622" s="6" t="s">
        <v>2909</v>
      </c>
      <c r="AJ1622">
        <v>7716992486</v>
      </c>
      <c r="AK1622" t="s">
        <v>2911</v>
      </c>
      <c r="AN1622" s="36">
        <v>7716992486</v>
      </c>
      <c r="AO1622" s="36" t="s">
        <v>2911</v>
      </c>
      <c r="AP1622" s="31" t="s">
        <v>251</v>
      </c>
      <c r="AQ1622" s="31" t="s">
        <v>252</v>
      </c>
      <c r="AR1622" s="21" t="s">
        <v>2025</v>
      </c>
      <c r="AS1622" s="9">
        <v>44656</v>
      </c>
      <c r="AT1622" s="9">
        <v>44656</v>
      </c>
      <c r="AU1622" t="s">
        <v>1009</v>
      </c>
    </row>
    <row r="1623" spans="1:47" x14ac:dyDescent="0.25">
      <c r="A1623">
        <v>2022</v>
      </c>
      <c r="B1623" s="9">
        <v>44562</v>
      </c>
      <c r="C1623" s="9">
        <v>44651</v>
      </c>
      <c r="D1623" t="s">
        <v>109</v>
      </c>
      <c r="E1623" s="6" t="s">
        <v>2912</v>
      </c>
      <c r="F1623" s="6" t="s">
        <v>2912</v>
      </c>
      <c r="G1623" s="6" t="s">
        <v>2912</v>
      </c>
      <c r="H1623" s="6" t="s">
        <v>2912</v>
      </c>
      <c r="I1623" t="s">
        <v>242</v>
      </c>
      <c r="J1623" t="s">
        <v>111</v>
      </c>
      <c r="L1623" t="s">
        <v>2913</v>
      </c>
      <c r="M1623" t="s">
        <v>134</v>
      </c>
      <c r="N1623" t="s">
        <v>146</v>
      </c>
      <c r="O1623" t="s">
        <v>242</v>
      </c>
      <c r="P1623" t="s">
        <v>153</v>
      </c>
      <c r="Q1623" t="s">
        <v>1087</v>
      </c>
      <c r="S1623">
        <v>0</v>
      </c>
      <c r="T1623" t="s">
        <v>176</v>
      </c>
      <c r="Y1623" t="s">
        <v>1087</v>
      </c>
      <c r="Z1623" t="s">
        <v>2023</v>
      </c>
      <c r="AA1623" t="s">
        <v>134</v>
      </c>
      <c r="AB1623">
        <v>43800</v>
      </c>
      <c r="AC1623" t="s">
        <v>221</v>
      </c>
      <c r="AD1623" t="s">
        <v>221</v>
      </c>
      <c r="AE1623" t="s">
        <v>221</v>
      </c>
      <c r="AF1623">
        <v>0</v>
      </c>
      <c r="AG1623" s="6" t="s">
        <v>2912</v>
      </c>
      <c r="AJ1623">
        <v>1008062</v>
      </c>
      <c r="AK1623" t="s">
        <v>2914</v>
      </c>
      <c r="AN1623" s="36">
        <v>1008062</v>
      </c>
      <c r="AO1623" s="36" t="s">
        <v>2914</v>
      </c>
      <c r="AP1623" s="31" t="s">
        <v>251</v>
      </c>
      <c r="AQ1623" s="31" t="s">
        <v>252</v>
      </c>
      <c r="AR1623" s="21" t="s">
        <v>2025</v>
      </c>
      <c r="AS1623" s="9">
        <v>44656</v>
      </c>
      <c r="AT1623" s="9">
        <v>44656</v>
      </c>
      <c r="AU1623" t="s">
        <v>1009</v>
      </c>
    </row>
    <row r="1624" spans="1:47" x14ac:dyDescent="0.25">
      <c r="A1624">
        <v>2022</v>
      </c>
      <c r="B1624" s="9">
        <v>44562</v>
      </c>
      <c r="C1624" s="9">
        <v>44651</v>
      </c>
      <c r="D1624" t="s">
        <v>110</v>
      </c>
      <c r="E1624" s="6" t="s">
        <v>2915</v>
      </c>
      <c r="F1624" s="6" t="s">
        <v>2915</v>
      </c>
      <c r="G1624" s="6" t="s">
        <v>2915</v>
      </c>
      <c r="H1624" s="6" t="s">
        <v>2915</v>
      </c>
      <c r="I1624" t="s">
        <v>242</v>
      </c>
      <c r="J1624" t="s">
        <v>111</v>
      </c>
      <c r="L1624" t="s">
        <v>2916</v>
      </c>
      <c r="M1624" t="s">
        <v>134</v>
      </c>
      <c r="N1624" t="s">
        <v>146</v>
      </c>
      <c r="O1624" t="s">
        <v>242</v>
      </c>
      <c r="P1624" t="s">
        <v>153</v>
      </c>
      <c r="Q1624" t="s">
        <v>1087</v>
      </c>
      <c r="S1624">
        <v>0</v>
      </c>
      <c r="T1624" t="s">
        <v>176</v>
      </c>
      <c r="Y1624" t="s">
        <v>1087</v>
      </c>
      <c r="Z1624" t="s">
        <v>2023</v>
      </c>
      <c r="AA1624" t="s">
        <v>134</v>
      </c>
      <c r="AB1624">
        <v>43800</v>
      </c>
      <c r="AC1624" t="s">
        <v>221</v>
      </c>
      <c r="AD1624" t="s">
        <v>221</v>
      </c>
      <c r="AE1624" t="s">
        <v>221</v>
      </c>
      <c r="AF1624">
        <v>0</v>
      </c>
      <c r="AG1624" s="6" t="s">
        <v>2915</v>
      </c>
      <c r="AJ1624">
        <v>7791003390</v>
      </c>
      <c r="AK1624" t="s">
        <v>2917</v>
      </c>
      <c r="AN1624" s="36">
        <v>7791003390</v>
      </c>
      <c r="AO1624" s="36" t="s">
        <v>2917</v>
      </c>
      <c r="AP1624" s="31" t="s">
        <v>251</v>
      </c>
      <c r="AQ1624" s="31" t="s">
        <v>252</v>
      </c>
      <c r="AR1624" s="21" t="s">
        <v>2025</v>
      </c>
      <c r="AS1624" s="9">
        <v>44656</v>
      </c>
      <c r="AT1624" s="9">
        <v>44656</v>
      </c>
      <c r="AU1624" t="s">
        <v>1009</v>
      </c>
    </row>
    <row r="1625" spans="1:47" x14ac:dyDescent="0.25">
      <c r="A1625">
        <v>2022</v>
      </c>
      <c r="B1625" s="9">
        <v>44562</v>
      </c>
      <c r="C1625" s="9">
        <v>44651</v>
      </c>
      <c r="D1625" t="s">
        <v>110</v>
      </c>
      <c r="E1625" s="6" t="s">
        <v>2918</v>
      </c>
      <c r="F1625" s="6" t="s">
        <v>2918</v>
      </c>
      <c r="G1625" s="6" t="s">
        <v>2918</v>
      </c>
      <c r="H1625" s="6" t="s">
        <v>2918</v>
      </c>
      <c r="I1625" t="s">
        <v>242</v>
      </c>
      <c r="J1625" t="s">
        <v>111</v>
      </c>
      <c r="L1625" t="s">
        <v>1423</v>
      </c>
      <c r="M1625" t="s">
        <v>134</v>
      </c>
      <c r="N1625" t="s">
        <v>146</v>
      </c>
      <c r="O1625" t="s">
        <v>242</v>
      </c>
      <c r="P1625" t="s">
        <v>153</v>
      </c>
      <c r="Q1625" t="s">
        <v>1087</v>
      </c>
      <c r="S1625">
        <v>0</v>
      </c>
      <c r="T1625" t="s">
        <v>176</v>
      </c>
      <c r="Y1625" t="s">
        <v>1087</v>
      </c>
      <c r="Z1625" t="s">
        <v>2023</v>
      </c>
      <c r="AA1625" t="s">
        <v>134</v>
      </c>
      <c r="AB1625">
        <v>43800</v>
      </c>
      <c r="AC1625" t="s">
        <v>221</v>
      </c>
      <c r="AD1625" t="s">
        <v>221</v>
      </c>
      <c r="AE1625" t="s">
        <v>221</v>
      </c>
      <c r="AF1625">
        <v>0</v>
      </c>
      <c r="AG1625" s="6" t="s">
        <v>2918</v>
      </c>
      <c r="AJ1625">
        <v>7797964221</v>
      </c>
      <c r="AK1625" t="s">
        <v>1424</v>
      </c>
      <c r="AN1625" s="36">
        <v>7797964221</v>
      </c>
      <c r="AO1625" s="36" t="s">
        <v>1424</v>
      </c>
      <c r="AP1625" s="31" t="s">
        <v>251</v>
      </c>
      <c r="AQ1625" s="31" t="s">
        <v>252</v>
      </c>
      <c r="AR1625" s="21" t="s">
        <v>2025</v>
      </c>
      <c r="AS1625" s="9">
        <v>44656</v>
      </c>
      <c r="AT1625" s="9">
        <v>44656</v>
      </c>
      <c r="AU1625" t="s">
        <v>1009</v>
      </c>
    </row>
    <row r="1626" spans="1:47" x14ac:dyDescent="0.25">
      <c r="A1626">
        <v>2022</v>
      </c>
      <c r="B1626" s="9">
        <v>44562</v>
      </c>
      <c r="C1626" s="9">
        <v>44651</v>
      </c>
      <c r="D1626" t="s">
        <v>109</v>
      </c>
      <c r="E1626" s="6" t="s">
        <v>2919</v>
      </c>
      <c r="F1626" s="6" t="s">
        <v>2919</v>
      </c>
      <c r="G1626" s="6" t="s">
        <v>2919</v>
      </c>
      <c r="H1626" s="6" t="s">
        <v>2919</v>
      </c>
      <c r="I1626" t="s">
        <v>242</v>
      </c>
      <c r="J1626" t="s">
        <v>111</v>
      </c>
      <c r="L1626" t="s">
        <v>2920</v>
      </c>
      <c r="M1626" t="s">
        <v>134</v>
      </c>
      <c r="N1626" t="s">
        <v>146</v>
      </c>
      <c r="O1626" t="s">
        <v>242</v>
      </c>
      <c r="P1626" t="s">
        <v>153</v>
      </c>
      <c r="Q1626" t="s">
        <v>1087</v>
      </c>
      <c r="S1626">
        <v>0</v>
      </c>
      <c r="T1626" t="s">
        <v>176</v>
      </c>
      <c r="Y1626" t="s">
        <v>1087</v>
      </c>
      <c r="Z1626" t="s">
        <v>2023</v>
      </c>
      <c r="AA1626" t="s">
        <v>134</v>
      </c>
      <c r="AB1626">
        <v>43800</v>
      </c>
      <c r="AC1626" t="s">
        <v>221</v>
      </c>
      <c r="AD1626" t="s">
        <v>221</v>
      </c>
      <c r="AE1626" t="s">
        <v>221</v>
      </c>
      <c r="AF1626">
        <v>0</v>
      </c>
      <c r="AG1626" s="6" t="s">
        <v>2919</v>
      </c>
      <c r="AJ1626">
        <v>7717147301</v>
      </c>
      <c r="AK1626" t="s">
        <v>2921</v>
      </c>
      <c r="AN1626" s="36">
        <v>7717147301</v>
      </c>
      <c r="AO1626" s="36" t="s">
        <v>2921</v>
      </c>
      <c r="AP1626" s="31" t="s">
        <v>251</v>
      </c>
      <c r="AQ1626" s="31" t="s">
        <v>252</v>
      </c>
      <c r="AR1626" s="21" t="s">
        <v>2025</v>
      </c>
      <c r="AS1626" s="9">
        <v>44656</v>
      </c>
      <c r="AT1626" s="9">
        <v>44656</v>
      </c>
      <c r="AU1626" t="s">
        <v>1009</v>
      </c>
    </row>
    <row r="1627" spans="1:47" x14ac:dyDescent="0.25">
      <c r="A1627">
        <v>2022</v>
      </c>
      <c r="B1627" s="9">
        <v>44562</v>
      </c>
      <c r="C1627" s="9">
        <v>44651</v>
      </c>
      <c r="D1627" t="s">
        <v>109</v>
      </c>
      <c r="E1627" s="6" t="s">
        <v>2922</v>
      </c>
      <c r="F1627" s="6" t="s">
        <v>2922</v>
      </c>
      <c r="G1627" s="6" t="s">
        <v>2922</v>
      </c>
      <c r="H1627" s="6" t="s">
        <v>2922</v>
      </c>
      <c r="I1627" t="s">
        <v>242</v>
      </c>
      <c r="J1627" t="s">
        <v>111</v>
      </c>
      <c r="L1627" t="s">
        <v>2923</v>
      </c>
      <c r="M1627" t="s">
        <v>134</v>
      </c>
      <c r="N1627" t="s">
        <v>146</v>
      </c>
      <c r="O1627" t="s">
        <v>242</v>
      </c>
      <c r="P1627" t="s">
        <v>153</v>
      </c>
      <c r="Q1627" t="s">
        <v>1087</v>
      </c>
      <c r="S1627">
        <v>0</v>
      </c>
      <c r="T1627" t="s">
        <v>176</v>
      </c>
      <c r="Y1627" t="s">
        <v>1087</v>
      </c>
      <c r="Z1627" t="s">
        <v>2023</v>
      </c>
      <c r="AA1627" t="s">
        <v>134</v>
      </c>
      <c r="AB1627">
        <v>43800</v>
      </c>
      <c r="AC1627" t="s">
        <v>221</v>
      </c>
      <c r="AD1627" t="s">
        <v>221</v>
      </c>
      <c r="AE1627" t="s">
        <v>221</v>
      </c>
      <c r="AF1627">
        <v>0</v>
      </c>
      <c r="AG1627" s="6" t="s">
        <v>2922</v>
      </c>
      <c r="AJ1627">
        <v>5585495450</v>
      </c>
      <c r="AK1627" t="s">
        <v>2924</v>
      </c>
      <c r="AN1627" s="36">
        <v>5585495450</v>
      </c>
      <c r="AO1627" s="36" t="s">
        <v>2924</v>
      </c>
      <c r="AP1627" s="31" t="s">
        <v>251</v>
      </c>
      <c r="AQ1627" s="31" t="s">
        <v>252</v>
      </c>
      <c r="AR1627" s="21" t="s">
        <v>2025</v>
      </c>
      <c r="AS1627" s="9">
        <v>44656</v>
      </c>
      <c r="AT1627" s="9">
        <v>44656</v>
      </c>
      <c r="AU1627" t="s">
        <v>1009</v>
      </c>
    </row>
    <row r="1628" spans="1:47" x14ac:dyDescent="0.25">
      <c r="A1628">
        <v>2022</v>
      </c>
      <c r="B1628" s="9">
        <v>44562</v>
      </c>
      <c r="C1628" s="9">
        <v>44651</v>
      </c>
      <c r="D1628" t="s">
        <v>110</v>
      </c>
      <c r="E1628" s="6" t="s">
        <v>2925</v>
      </c>
      <c r="F1628" s="6" t="s">
        <v>2925</v>
      </c>
      <c r="G1628" s="6" t="s">
        <v>2925</v>
      </c>
      <c r="H1628" s="6" t="s">
        <v>2925</v>
      </c>
      <c r="I1628" t="s">
        <v>242</v>
      </c>
      <c r="J1628" t="s">
        <v>111</v>
      </c>
      <c r="L1628" t="s">
        <v>2926</v>
      </c>
      <c r="M1628" t="s">
        <v>134</v>
      </c>
      <c r="N1628" t="s">
        <v>146</v>
      </c>
      <c r="O1628" t="s">
        <v>242</v>
      </c>
      <c r="P1628" t="s">
        <v>153</v>
      </c>
      <c r="Q1628" t="s">
        <v>1087</v>
      </c>
      <c r="S1628">
        <v>0</v>
      </c>
      <c r="T1628" t="s">
        <v>176</v>
      </c>
      <c r="Y1628" t="s">
        <v>1087</v>
      </c>
      <c r="Z1628" t="s">
        <v>2023</v>
      </c>
      <c r="AA1628" t="s">
        <v>134</v>
      </c>
      <c r="AB1628">
        <v>43800</v>
      </c>
      <c r="AC1628" t="s">
        <v>221</v>
      </c>
      <c r="AD1628" t="s">
        <v>221</v>
      </c>
      <c r="AE1628" t="s">
        <v>221</v>
      </c>
      <c r="AF1628">
        <v>0</v>
      </c>
      <c r="AG1628" s="6" t="s">
        <v>2925</v>
      </c>
      <c r="AJ1628">
        <v>7717131070</v>
      </c>
      <c r="AK1628" t="s">
        <v>2927</v>
      </c>
      <c r="AN1628" s="36">
        <v>7717131070</v>
      </c>
      <c r="AO1628" s="36" t="s">
        <v>2927</v>
      </c>
      <c r="AP1628" s="31" t="s">
        <v>251</v>
      </c>
      <c r="AQ1628" s="31" t="s">
        <v>252</v>
      </c>
      <c r="AR1628" s="21" t="s">
        <v>2025</v>
      </c>
      <c r="AS1628" s="9">
        <v>44656</v>
      </c>
      <c r="AT1628" s="9">
        <v>44656</v>
      </c>
      <c r="AU1628" t="s">
        <v>1009</v>
      </c>
    </row>
    <row r="1629" spans="1:47" x14ac:dyDescent="0.25">
      <c r="A1629">
        <v>2022</v>
      </c>
      <c r="B1629" s="9">
        <v>44562</v>
      </c>
      <c r="C1629" s="9">
        <v>44651</v>
      </c>
      <c r="D1629" t="s">
        <v>109</v>
      </c>
      <c r="E1629" s="6" t="s">
        <v>2928</v>
      </c>
      <c r="F1629" s="6" t="s">
        <v>2928</v>
      </c>
      <c r="G1629" s="6" t="s">
        <v>2928</v>
      </c>
      <c r="H1629" s="6" t="s">
        <v>2928</v>
      </c>
      <c r="I1629" t="s">
        <v>242</v>
      </c>
      <c r="J1629" t="s">
        <v>111</v>
      </c>
      <c r="L1629" t="s">
        <v>903</v>
      </c>
      <c r="M1629" t="s">
        <v>134</v>
      </c>
      <c r="N1629" t="s">
        <v>146</v>
      </c>
      <c r="O1629" t="s">
        <v>242</v>
      </c>
      <c r="P1629" t="s">
        <v>153</v>
      </c>
      <c r="Q1629" t="s">
        <v>1087</v>
      </c>
      <c r="S1629">
        <v>0</v>
      </c>
      <c r="T1629" t="s">
        <v>176</v>
      </c>
      <c r="Y1629" t="s">
        <v>1087</v>
      </c>
      <c r="Z1629" t="s">
        <v>2023</v>
      </c>
      <c r="AA1629" t="s">
        <v>134</v>
      </c>
      <c r="AB1629">
        <v>43800</v>
      </c>
      <c r="AC1629" t="s">
        <v>221</v>
      </c>
      <c r="AD1629" t="s">
        <v>221</v>
      </c>
      <c r="AE1629" t="s">
        <v>221</v>
      </c>
      <c r="AF1629">
        <v>0</v>
      </c>
      <c r="AG1629" s="6" t="s">
        <v>2928</v>
      </c>
      <c r="AJ1629">
        <v>7791024857</v>
      </c>
      <c r="AK1629" t="s">
        <v>2929</v>
      </c>
      <c r="AN1629" s="36">
        <v>7791024857</v>
      </c>
      <c r="AO1629" s="36" t="s">
        <v>2929</v>
      </c>
      <c r="AP1629" s="31" t="s">
        <v>251</v>
      </c>
      <c r="AQ1629" s="31" t="s">
        <v>252</v>
      </c>
      <c r="AR1629" s="21" t="s">
        <v>2025</v>
      </c>
      <c r="AS1629" s="9">
        <v>44656</v>
      </c>
      <c r="AT1629" s="9">
        <v>44656</v>
      </c>
      <c r="AU1629" t="s">
        <v>1009</v>
      </c>
    </row>
    <row r="1630" spans="1:47" x14ac:dyDescent="0.25">
      <c r="A1630">
        <v>2022</v>
      </c>
      <c r="B1630" s="9">
        <v>44562</v>
      </c>
      <c r="C1630" s="9">
        <v>44651</v>
      </c>
      <c r="D1630" t="s">
        <v>109</v>
      </c>
      <c r="E1630" s="6" t="s">
        <v>2930</v>
      </c>
      <c r="F1630" s="6" t="s">
        <v>2930</v>
      </c>
      <c r="G1630" s="6" t="s">
        <v>2930</v>
      </c>
      <c r="H1630" s="6" t="s">
        <v>2930</v>
      </c>
      <c r="I1630" t="s">
        <v>242</v>
      </c>
      <c r="J1630" t="s">
        <v>111</v>
      </c>
      <c r="L1630" t="s">
        <v>2931</v>
      </c>
      <c r="M1630" t="s">
        <v>134</v>
      </c>
      <c r="N1630" t="s">
        <v>146</v>
      </c>
      <c r="O1630" t="s">
        <v>242</v>
      </c>
      <c r="P1630" t="s">
        <v>153</v>
      </c>
      <c r="Q1630" t="s">
        <v>1087</v>
      </c>
      <c r="S1630">
        <v>0</v>
      </c>
      <c r="T1630" t="s">
        <v>176</v>
      </c>
      <c r="Y1630" t="s">
        <v>1087</v>
      </c>
      <c r="Z1630" t="s">
        <v>2023</v>
      </c>
      <c r="AA1630" t="s">
        <v>134</v>
      </c>
      <c r="AB1630">
        <v>43800</v>
      </c>
      <c r="AC1630" t="s">
        <v>221</v>
      </c>
      <c r="AD1630" t="s">
        <v>221</v>
      </c>
      <c r="AE1630" t="s">
        <v>221</v>
      </c>
      <c r="AF1630">
        <v>0</v>
      </c>
      <c r="AG1630" s="6" t="s">
        <v>2930</v>
      </c>
      <c r="AJ1630">
        <v>7712466552</v>
      </c>
      <c r="AK1630" t="s">
        <v>2366</v>
      </c>
      <c r="AN1630" s="36">
        <v>7712466552</v>
      </c>
      <c r="AO1630" s="36" t="s">
        <v>2366</v>
      </c>
      <c r="AP1630" s="31" t="s">
        <v>251</v>
      </c>
      <c r="AQ1630" s="31" t="s">
        <v>252</v>
      </c>
      <c r="AR1630" s="21" t="s">
        <v>2025</v>
      </c>
      <c r="AS1630" s="9">
        <v>44656</v>
      </c>
      <c r="AT1630" s="9">
        <v>44656</v>
      </c>
      <c r="AU1630" t="s">
        <v>1009</v>
      </c>
    </row>
    <row r="1631" spans="1:47" x14ac:dyDescent="0.25">
      <c r="A1631">
        <v>2022</v>
      </c>
      <c r="B1631" s="9">
        <v>44562</v>
      </c>
      <c r="C1631" s="9">
        <v>44651</v>
      </c>
      <c r="D1631" t="s">
        <v>109</v>
      </c>
      <c r="E1631" s="6" t="s">
        <v>2932</v>
      </c>
      <c r="F1631" s="6" t="s">
        <v>2932</v>
      </c>
      <c r="G1631" s="6" t="s">
        <v>2932</v>
      </c>
      <c r="H1631" s="6" t="s">
        <v>2932</v>
      </c>
      <c r="I1631" t="s">
        <v>242</v>
      </c>
      <c r="J1631" t="s">
        <v>111</v>
      </c>
      <c r="L1631" t="s">
        <v>2027</v>
      </c>
      <c r="M1631" t="s">
        <v>134</v>
      </c>
      <c r="N1631" t="s">
        <v>146</v>
      </c>
      <c r="O1631" t="s">
        <v>242</v>
      </c>
      <c r="P1631" t="s">
        <v>153</v>
      </c>
      <c r="Q1631" t="s">
        <v>1087</v>
      </c>
      <c r="S1631">
        <v>0</v>
      </c>
      <c r="T1631" t="s">
        <v>176</v>
      </c>
      <c r="Y1631" t="s">
        <v>1087</v>
      </c>
      <c r="Z1631" t="s">
        <v>2023</v>
      </c>
      <c r="AA1631" t="s">
        <v>134</v>
      </c>
      <c r="AB1631">
        <v>43800</v>
      </c>
      <c r="AC1631" t="s">
        <v>221</v>
      </c>
      <c r="AD1631" t="s">
        <v>221</v>
      </c>
      <c r="AE1631" t="s">
        <v>221</v>
      </c>
      <c r="AF1631">
        <v>0</v>
      </c>
      <c r="AG1631" s="6" t="s">
        <v>2932</v>
      </c>
      <c r="AJ1631">
        <v>5513899067</v>
      </c>
      <c r="AK1631" t="s">
        <v>2028</v>
      </c>
      <c r="AN1631" s="36">
        <v>5513899067</v>
      </c>
      <c r="AO1631" s="36" t="s">
        <v>2028</v>
      </c>
      <c r="AP1631" s="31" t="s">
        <v>251</v>
      </c>
      <c r="AQ1631" s="31" t="s">
        <v>252</v>
      </c>
      <c r="AR1631" s="21" t="s">
        <v>2025</v>
      </c>
      <c r="AS1631" s="9">
        <v>44656</v>
      </c>
      <c r="AT1631" s="9">
        <v>44656</v>
      </c>
      <c r="AU1631" t="s">
        <v>1009</v>
      </c>
    </row>
    <row r="1632" spans="1:47" x14ac:dyDescent="0.25">
      <c r="A1632">
        <v>2022</v>
      </c>
      <c r="B1632" s="9">
        <v>44562</v>
      </c>
      <c r="C1632" s="9">
        <v>44651</v>
      </c>
      <c r="D1632" t="s">
        <v>110</v>
      </c>
      <c r="E1632" s="6" t="s">
        <v>2933</v>
      </c>
      <c r="F1632" s="6" t="s">
        <v>2933</v>
      </c>
      <c r="G1632" s="6" t="s">
        <v>2933</v>
      </c>
      <c r="H1632" s="6" t="s">
        <v>2933</v>
      </c>
      <c r="I1632" t="s">
        <v>242</v>
      </c>
      <c r="J1632" t="s">
        <v>111</v>
      </c>
      <c r="L1632" t="s">
        <v>2934</v>
      </c>
      <c r="M1632" t="s">
        <v>134</v>
      </c>
      <c r="N1632" t="s">
        <v>146</v>
      </c>
      <c r="O1632" t="s">
        <v>242</v>
      </c>
      <c r="P1632" t="s">
        <v>153</v>
      </c>
      <c r="Q1632" t="s">
        <v>1087</v>
      </c>
      <c r="S1632">
        <v>0</v>
      </c>
      <c r="T1632" t="s">
        <v>176</v>
      </c>
      <c r="Y1632" t="s">
        <v>1087</v>
      </c>
      <c r="Z1632" t="s">
        <v>2023</v>
      </c>
      <c r="AA1632" t="s">
        <v>134</v>
      </c>
      <c r="AB1632">
        <v>43800</v>
      </c>
      <c r="AC1632" t="s">
        <v>221</v>
      </c>
      <c r="AD1632" t="s">
        <v>221</v>
      </c>
      <c r="AE1632" t="s">
        <v>221</v>
      </c>
      <c r="AF1632">
        <v>0</v>
      </c>
      <c r="AG1632" s="6" t="s">
        <v>2933</v>
      </c>
      <c r="AJ1632">
        <v>7712540824</v>
      </c>
      <c r="AK1632" t="s">
        <v>2935</v>
      </c>
      <c r="AN1632" s="36">
        <v>7712540824</v>
      </c>
      <c r="AO1632" s="36" t="s">
        <v>2935</v>
      </c>
      <c r="AP1632" s="31" t="s">
        <v>251</v>
      </c>
      <c r="AQ1632" s="31" t="s">
        <v>252</v>
      </c>
      <c r="AR1632" s="21" t="s">
        <v>2025</v>
      </c>
      <c r="AS1632" s="9">
        <v>44656</v>
      </c>
      <c r="AT1632" s="9">
        <v>44656</v>
      </c>
      <c r="AU1632" t="s">
        <v>1009</v>
      </c>
    </row>
    <row r="1633" spans="1:47" x14ac:dyDescent="0.25">
      <c r="A1633">
        <v>2022</v>
      </c>
      <c r="B1633" s="9">
        <v>44562</v>
      </c>
      <c r="C1633" s="9">
        <v>44651</v>
      </c>
      <c r="D1633" t="s">
        <v>110</v>
      </c>
      <c r="E1633" s="6" t="s">
        <v>2936</v>
      </c>
      <c r="F1633" s="6" t="s">
        <v>2936</v>
      </c>
      <c r="G1633" s="6" t="s">
        <v>2936</v>
      </c>
      <c r="H1633" s="6" t="s">
        <v>2936</v>
      </c>
      <c r="I1633" t="s">
        <v>242</v>
      </c>
      <c r="J1633" t="s">
        <v>111</v>
      </c>
      <c r="L1633" t="s">
        <v>2937</v>
      </c>
      <c r="M1633" t="s">
        <v>134</v>
      </c>
      <c r="N1633" t="s">
        <v>146</v>
      </c>
      <c r="O1633" t="s">
        <v>242</v>
      </c>
      <c r="P1633" t="s">
        <v>153</v>
      </c>
      <c r="Q1633" t="s">
        <v>1087</v>
      </c>
      <c r="S1633">
        <v>0</v>
      </c>
      <c r="T1633" t="s">
        <v>176</v>
      </c>
      <c r="Y1633" t="s">
        <v>1087</v>
      </c>
      <c r="Z1633" t="s">
        <v>2023</v>
      </c>
      <c r="AA1633" t="s">
        <v>134</v>
      </c>
      <c r="AB1633">
        <v>43800</v>
      </c>
      <c r="AC1633" t="s">
        <v>221</v>
      </c>
      <c r="AD1633" t="s">
        <v>221</v>
      </c>
      <c r="AE1633" t="s">
        <v>221</v>
      </c>
      <c r="AF1633">
        <v>0</v>
      </c>
      <c r="AG1633" s="6" t="s">
        <v>2936</v>
      </c>
      <c r="AJ1633">
        <v>7223808711</v>
      </c>
      <c r="AK1633" t="s">
        <v>2938</v>
      </c>
      <c r="AN1633" s="36">
        <v>7223808711</v>
      </c>
      <c r="AO1633" s="36" t="s">
        <v>2938</v>
      </c>
      <c r="AP1633" s="31" t="s">
        <v>251</v>
      </c>
      <c r="AQ1633" s="31" t="s">
        <v>252</v>
      </c>
      <c r="AR1633" s="21" t="s">
        <v>2025</v>
      </c>
      <c r="AS1633" s="9">
        <v>44656</v>
      </c>
      <c r="AT1633" s="9">
        <v>44656</v>
      </c>
      <c r="AU1633" t="s">
        <v>1009</v>
      </c>
    </row>
    <row r="1634" spans="1:47" x14ac:dyDescent="0.25">
      <c r="A1634">
        <v>2022</v>
      </c>
      <c r="B1634" s="9">
        <v>44562</v>
      </c>
      <c r="C1634" s="9">
        <v>44651</v>
      </c>
      <c r="D1634" t="s">
        <v>109</v>
      </c>
      <c r="E1634" s="6" t="s">
        <v>2939</v>
      </c>
      <c r="F1634" s="6" t="s">
        <v>2939</v>
      </c>
      <c r="G1634" s="6" t="s">
        <v>2939</v>
      </c>
      <c r="H1634" s="6" t="s">
        <v>2939</v>
      </c>
      <c r="I1634" t="s">
        <v>242</v>
      </c>
      <c r="J1634" t="s">
        <v>111</v>
      </c>
      <c r="L1634" t="s">
        <v>2940</v>
      </c>
      <c r="M1634" t="s">
        <v>134</v>
      </c>
      <c r="N1634" t="s">
        <v>146</v>
      </c>
      <c r="O1634" t="s">
        <v>242</v>
      </c>
      <c r="P1634" t="s">
        <v>153</v>
      </c>
      <c r="Q1634" t="s">
        <v>1087</v>
      </c>
      <c r="S1634">
        <v>0</v>
      </c>
      <c r="T1634" t="s">
        <v>176</v>
      </c>
      <c r="Y1634" t="s">
        <v>1087</v>
      </c>
      <c r="Z1634" t="s">
        <v>2023</v>
      </c>
      <c r="AA1634" t="s">
        <v>134</v>
      </c>
      <c r="AB1634">
        <v>43800</v>
      </c>
      <c r="AC1634" t="s">
        <v>221</v>
      </c>
      <c r="AD1634" t="s">
        <v>221</v>
      </c>
      <c r="AE1634" t="s">
        <v>221</v>
      </c>
      <c r="AF1634">
        <v>0</v>
      </c>
      <c r="AG1634" s="6" t="s">
        <v>2939</v>
      </c>
      <c r="AJ1634">
        <v>5557302962</v>
      </c>
      <c r="AK1634" t="s">
        <v>2941</v>
      </c>
      <c r="AN1634" s="36">
        <v>5557302962</v>
      </c>
      <c r="AO1634" s="36" t="s">
        <v>2941</v>
      </c>
      <c r="AP1634" s="31" t="s">
        <v>251</v>
      </c>
      <c r="AQ1634" s="31" t="s">
        <v>252</v>
      </c>
      <c r="AR1634" s="21" t="s">
        <v>2025</v>
      </c>
      <c r="AS1634" s="9">
        <v>44656</v>
      </c>
      <c r="AT1634" s="9">
        <v>44656</v>
      </c>
      <c r="AU1634" t="s">
        <v>1009</v>
      </c>
    </row>
    <row r="1635" spans="1:47" x14ac:dyDescent="0.25">
      <c r="A1635">
        <v>2022</v>
      </c>
      <c r="B1635" s="9">
        <v>44562</v>
      </c>
      <c r="C1635" s="9">
        <v>44651</v>
      </c>
      <c r="D1635" t="s">
        <v>110</v>
      </c>
      <c r="E1635" s="6" t="s">
        <v>2942</v>
      </c>
      <c r="F1635" s="6" t="s">
        <v>2942</v>
      </c>
      <c r="G1635" s="6" t="s">
        <v>2942</v>
      </c>
      <c r="H1635" s="6" t="s">
        <v>2942</v>
      </c>
      <c r="I1635" t="s">
        <v>242</v>
      </c>
      <c r="J1635" t="s">
        <v>111</v>
      </c>
      <c r="L1635" t="s">
        <v>2943</v>
      </c>
      <c r="M1635" t="s">
        <v>134</v>
      </c>
      <c r="N1635" t="s">
        <v>146</v>
      </c>
      <c r="O1635" t="s">
        <v>242</v>
      </c>
      <c r="P1635" t="s">
        <v>153</v>
      </c>
      <c r="Q1635" t="s">
        <v>1087</v>
      </c>
      <c r="S1635">
        <v>0</v>
      </c>
      <c r="T1635" t="s">
        <v>176</v>
      </c>
      <c r="Y1635" t="s">
        <v>1087</v>
      </c>
      <c r="Z1635" t="s">
        <v>2023</v>
      </c>
      <c r="AA1635" t="s">
        <v>134</v>
      </c>
      <c r="AB1635">
        <v>43800</v>
      </c>
      <c r="AC1635" t="s">
        <v>221</v>
      </c>
      <c r="AD1635" t="s">
        <v>221</v>
      </c>
      <c r="AE1635" t="s">
        <v>221</v>
      </c>
      <c r="AF1635">
        <v>0</v>
      </c>
      <c r="AG1635" s="6" t="s">
        <v>2942</v>
      </c>
      <c r="AJ1635">
        <v>7797966074</v>
      </c>
      <c r="AK1635" t="s">
        <v>2944</v>
      </c>
      <c r="AN1635" s="36">
        <v>7797966074</v>
      </c>
      <c r="AO1635" s="36" t="s">
        <v>2944</v>
      </c>
      <c r="AP1635" s="31" t="s">
        <v>251</v>
      </c>
      <c r="AQ1635" s="31" t="s">
        <v>252</v>
      </c>
      <c r="AR1635" s="21" t="s">
        <v>2025</v>
      </c>
      <c r="AS1635" s="9">
        <v>44656</v>
      </c>
      <c r="AT1635" s="9">
        <v>44656</v>
      </c>
      <c r="AU1635" t="s">
        <v>1009</v>
      </c>
    </row>
    <row r="1636" spans="1:47" x14ac:dyDescent="0.25">
      <c r="A1636">
        <v>2022</v>
      </c>
      <c r="B1636" s="9">
        <v>44562</v>
      </c>
      <c r="C1636" s="9">
        <v>44651</v>
      </c>
      <c r="D1636" t="s">
        <v>109</v>
      </c>
      <c r="E1636" s="6" t="s">
        <v>2945</v>
      </c>
      <c r="F1636" s="6" t="s">
        <v>2945</v>
      </c>
      <c r="G1636" s="6" t="s">
        <v>2945</v>
      </c>
      <c r="H1636" s="6" t="s">
        <v>2945</v>
      </c>
      <c r="I1636" t="s">
        <v>242</v>
      </c>
      <c r="J1636" t="s">
        <v>111</v>
      </c>
      <c r="L1636" t="s">
        <v>2946</v>
      </c>
      <c r="M1636" t="s">
        <v>134</v>
      </c>
      <c r="N1636" t="s">
        <v>146</v>
      </c>
      <c r="O1636" t="s">
        <v>242</v>
      </c>
      <c r="P1636" t="s">
        <v>153</v>
      </c>
      <c r="Q1636" t="s">
        <v>1087</v>
      </c>
      <c r="S1636">
        <v>0</v>
      </c>
      <c r="T1636" t="s">
        <v>176</v>
      </c>
      <c r="Y1636" t="s">
        <v>1087</v>
      </c>
      <c r="Z1636" t="s">
        <v>2023</v>
      </c>
      <c r="AA1636" t="s">
        <v>134</v>
      </c>
      <c r="AB1636">
        <v>43800</v>
      </c>
      <c r="AC1636" t="s">
        <v>221</v>
      </c>
      <c r="AD1636" t="s">
        <v>221</v>
      </c>
      <c r="AE1636" t="s">
        <v>221</v>
      </c>
      <c r="AF1636">
        <v>0</v>
      </c>
      <c r="AG1636" s="6" t="s">
        <v>2945</v>
      </c>
      <c r="AJ1636">
        <v>7797961877</v>
      </c>
      <c r="AK1636" t="s">
        <v>2947</v>
      </c>
      <c r="AN1636" s="36">
        <v>7797961877</v>
      </c>
      <c r="AO1636" s="36" t="s">
        <v>2947</v>
      </c>
      <c r="AP1636" s="31" t="s">
        <v>251</v>
      </c>
      <c r="AQ1636" s="31" t="s">
        <v>252</v>
      </c>
      <c r="AR1636" s="21" t="s">
        <v>2025</v>
      </c>
      <c r="AS1636" s="9">
        <v>44656</v>
      </c>
      <c r="AT1636" s="9">
        <v>44656</v>
      </c>
      <c r="AU1636" t="s">
        <v>1009</v>
      </c>
    </row>
    <row r="1637" spans="1:47" x14ac:dyDescent="0.25">
      <c r="A1637">
        <v>2022</v>
      </c>
      <c r="B1637" s="9">
        <v>44562</v>
      </c>
      <c r="C1637" s="9">
        <v>44651</v>
      </c>
      <c r="D1637" t="s">
        <v>109</v>
      </c>
      <c r="E1637" s="6" t="s">
        <v>2948</v>
      </c>
      <c r="F1637" s="6" t="s">
        <v>2948</v>
      </c>
      <c r="G1637" s="6" t="s">
        <v>2948</v>
      </c>
      <c r="H1637" s="6" t="s">
        <v>2948</v>
      </c>
      <c r="I1637" t="s">
        <v>242</v>
      </c>
      <c r="J1637" t="s">
        <v>111</v>
      </c>
      <c r="L1637" t="s">
        <v>2949</v>
      </c>
      <c r="M1637" t="s">
        <v>134</v>
      </c>
      <c r="N1637" t="s">
        <v>146</v>
      </c>
      <c r="O1637" t="s">
        <v>242</v>
      </c>
      <c r="P1637" t="s">
        <v>153</v>
      </c>
      <c r="Q1637" t="s">
        <v>1087</v>
      </c>
      <c r="S1637">
        <v>0</v>
      </c>
      <c r="T1637" t="s">
        <v>176</v>
      </c>
      <c r="Y1637" t="s">
        <v>1087</v>
      </c>
      <c r="Z1637" t="s">
        <v>2023</v>
      </c>
      <c r="AA1637" t="s">
        <v>134</v>
      </c>
      <c r="AB1637">
        <v>43800</v>
      </c>
      <c r="AC1637" t="s">
        <v>221</v>
      </c>
      <c r="AD1637" t="s">
        <v>221</v>
      </c>
      <c r="AE1637" t="s">
        <v>221</v>
      </c>
      <c r="AF1637">
        <v>0</v>
      </c>
      <c r="AG1637" s="6" t="s">
        <v>2948</v>
      </c>
      <c r="AJ1637">
        <v>7711156606</v>
      </c>
      <c r="AK1637" t="s">
        <v>2090</v>
      </c>
      <c r="AN1637" s="36">
        <v>7711156606</v>
      </c>
      <c r="AO1637" s="36" t="s">
        <v>2090</v>
      </c>
      <c r="AP1637" s="31" t="s">
        <v>251</v>
      </c>
      <c r="AQ1637" s="31" t="s">
        <v>252</v>
      </c>
      <c r="AR1637" s="21" t="s">
        <v>2025</v>
      </c>
      <c r="AS1637" s="9">
        <v>44656</v>
      </c>
      <c r="AT1637" s="9">
        <v>44656</v>
      </c>
      <c r="AU1637" t="s">
        <v>1009</v>
      </c>
    </row>
    <row r="1638" spans="1:47" x14ac:dyDescent="0.25">
      <c r="A1638">
        <v>2022</v>
      </c>
      <c r="B1638" s="9">
        <v>44562</v>
      </c>
      <c r="C1638" s="9">
        <v>44651</v>
      </c>
      <c r="D1638" t="s">
        <v>110</v>
      </c>
      <c r="E1638" s="6" t="s">
        <v>2950</v>
      </c>
      <c r="F1638" s="6" t="s">
        <v>2950</v>
      </c>
      <c r="G1638" s="6" t="s">
        <v>2950</v>
      </c>
      <c r="H1638" s="6" t="s">
        <v>2950</v>
      </c>
      <c r="I1638" t="s">
        <v>242</v>
      </c>
      <c r="J1638" t="s">
        <v>111</v>
      </c>
      <c r="L1638" t="s">
        <v>2951</v>
      </c>
      <c r="M1638" t="s">
        <v>134</v>
      </c>
      <c r="N1638" t="s">
        <v>146</v>
      </c>
      <c r="O1638" t="s">
        <v>242</v>
      </c>
      <c r="P1638" t="s">
        <v>153</v>
      </c>
      <c r="Q1638" t="s">
        <v>1087</v>
      </c>
      <c r="S1638">
        <v>0</v>
      </c>
      <c r="T1638" t="s">
        <v>176</v>
      </c>
      <c r="Y1638" t="s">
        <v>1087</v>
      </c>
      <c r="Z1638" t="s">
        <v>2023</v>
      </c>
      <c r="AA1638" t="s">
        <v>134</v>
      </c>
      <c r="AB1638">
        <v>43800</v>
      </c>
      <c r="AC1638" t="s">
        <v>221</v>
      </c>
      <c r="AD1638" t="s">
        <v>221</v>
      </c>
      <c r="AE1638" t="s">
        <v>221</v>
      </c>
      <c r="AF1638">
        <v>0</v>
      </c>
      <c r="AG1638" s="6" t="s">
        <v>2950</v>
      </c>
      <c r="AJ1638">
        <v>5553995172</v>
      </c>
      <c r="AK1638" t="s">
        <v>2952</v>
      </c>
      <c r="AN1638" s="36">
        <v>5553995172</v>
      </c>
      <c r="AO1638" s="36" t="s">
        <v>2952</v>
      </c>
      <c r="AP1638" s="31" t="s">
        <v>251</v>
      </c>
      <c r="AQ1638" s="31" t="s">
        <v>252</v>
      </c>
      <c r="AR1638" s="21" t="s">
        <v>2025</v>
      </c>
      <c r="AS1638" s="9">
        <v>44656</v>
      </c>
      <c r="AT1638" s="9">
        <v>44656</v>
      </c>
      <c r="AU1638" t="s">
        <v>1009</v>
      </c>
    </row>
    <row r="1639" spans="1:47" x14ac:dyDescent="0.25">
      <c r="A1639">
        <v>2022</v>
      </c>
      <c r="B1639" s="9">
        <v>44562</v>
      </c>
      <c r="C1639" s="9">
        <v>44651</v>
      </c>
      <c r="D1639" t="s">
        <v>109</v>
      </c>
      <c r="E1639" s="6" t="s">
        <v>2953</v>
      </c>
      <c r="F1639" s="6" t="s">
        <v>2953</v>
      </c>
      <c r="G1639" s="6" t="s">
        <v>2953</v>
      </c>
      <c r="H1639" s="6" t="s">
        <v>2953</v>
      </c>
      <c r="I1639" t="s">
        <v>242</v>
      </c>
      <c r="J1639" t="s">
        <v>111</v>
      </c>
      <c r="L1639" t="s">
        <v>2749</v>
      </c>
      <c r="M1639" t="s">
        <v>134</v>
      </c>
      <c r="N1639" t="s">
        <v>146</v>
      </c>
      <c r="O1639" t="s">
        <v>242</v>
      </c>
      <c r="P1639" t="s">
        <v>153</v>
      </c>
      <c r="Q1639" t="s">
        <v>1087</v>
      </c>
      <c r="S1639">
        <v>0</v>
      </c>
      <c r="T1639" t="s">
        <v>176</v>
      </c>
      <c r="Y1639" t="s">
        <v>1087</v>
      </c>
      <c r="Z1639" t="s">
        <v>2023</v>
      </c>
      <c r="AA1639" t="s">
        <v>134</v>
      </c>
      <c r="AB1639">
        <v>43800</v>
      </c>
      <c r="AC1639" t="s">
        <v>221</v>
      </c>
      <c r="AD1639" t="s">
        <v>221</v>
      </c>
      <c r="AE1639" t="s">
        <v>221</v>
      </c>
      <c r="AF1639">
        <v>0</v>
      </c>
      <c r="AG1639" s="6" t="s">
        <v>2953</v>
      </c>
      <c r="AJ1639">
        <v>7751095126</v>
      </c>
      <c r="AK1639" t="s">
        <v>2954</v>
      </c>
      <c r="AN1639" s="36">
        <v>7751095126</v>
      </c>
      <c r="AO1639" s="36" t="s">
        <v>2954</v>
      </c>
      <c r="AP1639" s="31" t="s">
        <v>251</v>
      </c>
      <c r="AQ1639" s="31" t="s">
        <v>252</v>
      </c>
      <c r="AR1639" s="21" t="s">
        <v>2025</v>
      </c>
      <c r="AS1639" s="9">
        <v>44656</v>
      </c>
      <c r="AT1639" s="9">
        <v>44656</v>
      </c>
      <c r="AU1639" t="s">
        <v>1009</v>
      </c>
    </row>
    <row r="1640" spans="1:47" x14ac:dyDescent="0.25">
      <c r="A1640">
        <v>2022</v>
      </c>
      <c r="B1640" s="9">
        <v>44562</v>
      </c>
      <c r="C1640" s="9">
        <v>44651</v>
      </c>
      <c r="D1640" t="s">
        <v>109</v>
      </c>
      <c r="E1640" s="6" t="s">
        <v>2955</v>
      </c>
      <c r="F1640" s="6" t="s">
        <v>2955</v>
      </c>
      <c r="G1640" s="6" t="s">
        <v>2955</v>
      </c>
      <c r="H1640" s="6" t="s">
        <v>2955</v>
      </c>
      <c r="I1640" t="s">
        <v>242</v>
      </c>
      <c r="J1640" t="s">
        <v>111</v>
      </c>
      <c r="L1640" t="s">
        <v>2956</v>
      </c>
      <c r="M1640" t="s">
        <v>134</v>
      </c>
      <c r="N1640" t="s">
        <v>146</v>
      </c>
      <c r="O1640" t="s">
        <v>242</v>
      </c>
      <c r="P1640" t="s">
        <v>153</v>
      </c>
      <c r="Q1640" t="s">
        <v>1087</v>
      </c>
      <c r="S1640">
        <v>0</v>
      </c>
      <c r="T1640" t="s">
        <v>176</v>
      </c>
      <c r="Y1640" t="s">
        <v>1087</v>
      </c>
      <c r="Z1640" t="s">
        <v>2023</v>
      </c>
      <c r="AA1640" t="s">
        <v>134</v>
      </c>
      <c r="AB1640">
        <v>43800</v>
      </c>
      <c r="AC1640" t="s">
        <v>221</v>
      </c>
      <c r="AD1640" t="s">
        <v>221</v>
      </c>
      <c r="AE1640" t="s">
        <v>221</v>
      </c>
      <c r="AF1640">
        <v>0</v>
      </c>
      <c r="AG1640" s="6" t="s">
        <v>2955</v>
      </c>
      <c r="AJ1640">
        <v>7717136979</v>
      </c>
      <c r="AK1640" t="s">
        <v>2957</v>
      </c>
      <c r="AN1640" s="36">
        <v>7717136979</v>
      </c>
      <c r="AO1640" s="36" t="s">
        <v>2957</v>
      </c>
      <c r="AP1640" s="31" t="s">
        <v>251</v>
      </c>
      <c r="AQ1640" s="31" t="s">
        <v>252</v>
      </c>
      <c r="AR1640" s="21" t="s">
        <v>2025</v>
      </c>
      <c r="AS1640" s="9">
        <v>44656</v>
      </c>
      <c r="AT1640" s="9">
        <v>44656</v>
      </c>
      <c r="AU1640" t="s">
        <v>1009</v>
      </c>
    </row>
    <row r="1641" spans="1:47" x14ac:dyDescent="0.25">
      <c r="A1641">
        <v>2022</v>
      </c>
      <c r="B1641" s="9">
        <v>44562</v>
      </c>
      <c r="C1641" s="9">
        <v>44651</v>
      </c>
      <c r="D1641" t="s">
        <v>109</v>
      </c>
      <c r="E1641" s="6" t="s">
        <v>2958</v>
      </c>
      <c r="F1641" s="6" t="s">
        <v>2958</v>
      </c>
      <c r="G1641" s="6" t="s">
        <v>2958</v>
      </c>
      <c r="H1641" s="6" t="s">
        <v>2958</v>
      </c>
      <c r="I1641" t="s">
        <v>242</v>
      </c>
      <c r="J1641" t="s">
        <v>111</v>
      </c>
      <c r="L1641" t="s">
        <v>2959</v>
      </c>
      <c r="M1641" t="s">
        <v>134</v>
      </c>
      <c r="N1641" t="s">
        <v>146</v>
      </c>
      <c r="O1641" t="s">
        <v>242</v>
      </c>
      <c r="P1641" t="s">
        <v>153</v>
      </c>
      <c r="Q1641" t="s">
        <v>1087</v>
      </c>
      <c r="S1641">
        <v>0</v>
      </c>
      <c r="T1641" t="s">
        <v>176</v>
      </c>
      <c r="Y1641" t="s">
        <v>1087</v>
      </c>
      <c r="Z1641" t="s">
        <v>2023</v>
      </c>
      <c r="AA1641" t="s">
        <v>134</v>
      </c>
      <c r="AB1641">
        <v>43800</v>
      </c>
      <c r="AC1641" t="s">
        <v>221</v>
      </c>
      <c r="AD1641" t="s">
        <v>221</v>
      </c>
      <c r="AE1641" t="s">
        <v>221</v>
      </c>
      <c r="AF1641">
        <v>0</v>
      </c>
      <c r="AG1641" s="6" t="s">
        <v>2958</v>
      </c>
      <c r="AJ1641">
        <v>46132921</v>
      </c>
      <c r="AK1641" t="s">
        <v>2960</v>
      </c>
      <c r="AN1641" s="36">
        <v>46132921</v>
      </c>
      <c r="AO1641" s="36" t="s">
        <v>2960</v>
      </c>
      <c r="AP1641" s="31" t="s">
        <v>251</v>
      </c>
      <c r="AQ1641" s="31" t="s">
        <v>252</v>
      </c>
      <c r="AR1641" s="21" t="s">
        <v>2025</v>
      </c>
      <c r="AS1641" s="9">
        <v>44656</v>
      </c>
      <c r="AT1641" s="9">
        <v>44656</v>
      </c>
      <c r="AU1641" t="s">
        <v>1009</v>
      </c>
    </row>
    <row r="1642" spans="1:47" x14ac:dyDescent="0.25">
      <c r="A1642">
        <v>2022</v>
      </c>
      <c r="B1642" s="9">
        <v>44562</v>
      </c>
      <c r="C1642" s="9">
        <v>44651</v>
      </c>
      <c r="D1642" t="s">
        <v>109</v>
      </c>
      <c r="E1642" s="6" t="s">
        <v>2961</v>
      </c>
      <c r="F1642" s="6" t="s">
        <v>2961</v>
      </c>
      <c r="G1642" s="6" t="s">
        <v>2961</v>
      </c>
      <c r="H1642" s="6" t="s">
        <v>2961</v>
      </c>
      <c r="I1642" t="s">
        <v>242</v>
      </c>
      <c r="J1642" t="s">
        <v>111</v>
      </c>
      <c r="L1642" t="s">
        <v>2962</v>
      </c>
      <c r="M1642" t="s">
        <v>134</v>
      </c>
      <c r="N1642" t="s">
        <v>146</v>
      </c>
      <c r="O1642" t="s">
        <v>242</v>
      </c>
      <c r="P1642" t="s">
        <v>153</v>
      </c>
      <c r="Q1642" t="s">
        <v>1087</v>
      </c>
      <c r="S1642">
        <v>0</v>
      </c>
      <c r="T1642" t="s">
        <v>176</v>
      </c>
      <c r="Y1642" t="s">
        <v>1087</v>
      </c>
      <c r="Z1642" t="s">
        <v>2023</v>
      </c>
      <c r="AA1642" t="s">
        <v>134</v>
      </c>
      <c r="AB1642">
        <v>43800</v>
      </c>
      <c r="AC1642" t="s">
        <v>221</v>
      </c>
      <c r="AD1642" t="s">
        <v>221</v>
      </c>
      <c r="AE1642" t="s">
        <v>221</v>
      </c>
      <c r="AF1642">
        <v>0</v>
      </c>
      <c r="AG1642" s="6" t="s">
        <v>2961</v>
      </c>
      <c r="AJ1642">
        <v>7960055</v>
      </c>
      <c r="AK1642" t="s">
        <v>2963</v>
      </c>
      <c r="AN1642" s="36">
        <v>7960055</v>
      </c>
      <c r="AO1642" s="36" t="s">
        <v>2963</v>
      </c>
      <c r="AP1642" s="31" t="s">
        <v>251</v>
      </c>
      <c r="AQ1642" s="31" t="s">
        <v>252</v>
      </c>
      <c r="AR1642" s="21" t="s">
        <v>2025</v>
      </c>
      <c r="AS1642" s="9">
        <v>44656</v>
      </c>
      <c r="AT1642" s="9">
        <v>44656</v>
      </c>
      <c r="AU1642" t="s">
        <v>1009</v>
      </c>
    </row>
    <row r="1643" spans="1:47" x14ac:dyDescent="0.25">
      <c r="A1643">
        <v>2022</v>
      </c>
      <c r="B1643" s="9">
        <v>44562</v>
      </c>
      <c r="C1643" s="9">
        <v>44651</v>
      </c>
      <c r="D1643" t="s">
        <v>110</v>
      </c>
      <c r="E1643" s="6" t="s">
        <v>2964</v>
      </c>
      <c r="F1643" s="6" t="s">
        <v>2964</v>
      </c>
      <c r="G1643" s="6" t="s">
        <v>2964</v>
      </c>
      <c r="H1643" s="6" t="s">
        <v>2964</v>
      </c>
      <c r="I1643" t="s">
        <v>242</v>
      </c>
      <c r="J1643" t="s">
        <v>111</v>
      </c>
      <c r="L1643" t="s">
        <v>2965</v>
      </c>
      <c r="M1643" t="s">
        <v>134</v>
      </c>
      <c r="N1643" t="s">
        <v>146</v>
      </c>
      <c r="O1643" t="s">
        <v>242</v>
      </c>
      <c r="P1643" t="s">
        <v>153</v>
      </c>
      <c r="Q1643" t="s">
        <v>1087</v>
      </c>
      <c r="S1643">
        <v>0</v>
      </c>
      <c r="T1643" t="s">
        <v>176</v>
      </c>
      <c r="Y1643" t="s">
        <v>1087</v>
      </c>
      <c r="Z1643" t="s">
        <v>2023</v>
      </c>
      <c r="AA1643" t="s">
        <v>134</v>
      </c>
      <c r="AB1643">
        <v>43800</v>
      </c>
      <c r="AC1643" t="s">
        <v>221</v>
      </c>
      <c r="AD1643" t="s">
        <v>221</v>
      </c>
      <c r="AE1643" t="s">
        <v>221</v>
      </c>
      <c r="AF1643">
        <v>0</v>
      </c>
      <c r="AG1643" s="6" t="s">
        <v>2964</v>
      </c>
      <c r="AJ1643">
        <v>7717174050</v>
      </c>
      <c r="AK1643" t="s">
        <v>2966</v>
      </c>
      <c r="AN1643" s="36">
        <v>7717174050</v>
      </c>
      <c r="AO1643" s="36" t="s">
        <v>2966</v>
      </c>
      <c r="AP1643" s="31" t="s">
        <v>251</v>
      </c>
      <c r="AQ1643" s="31" t="s">
        <v>252</v>
      </c>
      <c r="AR1643" s="21" t="s">
        <v>2025</v>
      </c>
      <c r="AS1643" s="9">
        <v>44656</v>
      </c>
      <c r="AT1643" s="9">
        <v>44656</v>
      </c>
      <c r="AU1643" t="s">
        <v>1009</v>
      </c>
    </row>
    <row r="1644" spans="1:47" x14ac:dyDescent="0.25">
      <c r="A1644">
        <v>2022</v>
      </c>
      <c r="B1644" s="9">
        <v>44562</v>
      </c>
      <c r="C1644" s="9">
        <v>44651</v>
      </c>
      <c r="D1644" t="s">
        <v>110</v>
      </c>
      <c r="E1644" s="6" t="s">
        <v>2967</v>
      </c>
      <c r="F1644" s="6" t="s">
        <v>2967</v>
      </c>
      <c r="G1644" s="6" t="s">
        <v>2967</v>
      </c>
      <c r="H1644" s="6" t="s">
        <v>2967</v>
      </c>
      <c r="I1644" t="s">
        <v>242</v>
      </c>
      <c r="J1644" t="s">
        <v>111</v>
      </c>
      <c r="L1644" t="s">
        <v>2968</v>
      </c>
      <c r="M1644" t="s">
        <v>134</v>
      </c>
      <c r="N1644" t="s">
        <v>146</v>
      </c>
      <c r="O1644" t="s">
        <v>242</v>
      </c>
      <c r="P1644" t="s">
        <v>153</v>
      </c>
      <c r="Q1644" t="s">
        <v>1087</v>
      </c>
      <c r="S1644">
        <v>0</v>
      </c>
      <c r="T1644" t="s">
        <v>176</v>
      </c>
      <c r="Y1644" t="s">
        <v>1087</v>
      </c>
      <c r="Z1644" t="s">
        <v>2023</v>
      </c>
      <c r="AA1644" t="s">
        <v>134</v>
      </c>
      <c r="AB1644">
        <v>43800</v>
      </c>
      <c r="AC1644" t="s">
        <v>221</v>
      </c>
      <c r="AD1644" t="s">
        <v>221</v>
      </c>
      <c r="AE1644" t="s">
        <v>221</v>
      </c>
      <c r="AF1644">
        <v>0</v>
      </c>
      <c r="AG1644" s="6" t="s">
        <v>2967</v>
      </c>
      <c r="AJ1644">
        <v>15513278123</v>
      </c>
      <c r="AK1644" t="s">
        <v>2969</v>
      </c>
      <c r="AN1644" s="36">
        <v>15513278123</v>
      </c>
      <c r="AO1644" s="36" t="s">
        <v>2969</v>
      </c>
      <c r="AP1644" s="31" t="s">
        <v>251</v>
      </c>
      <c r="AQ1644" s="31" t="s">
        <v>252</v>
      </c>
      <c r="AR1644" s="21" t="s">
        <v>2025</v>
      </c>
      <c r="AS1644" s="9">
        <v>44656</v>
      </c>
      <c r="AT1644" s="9">
        <v>44656</v>
      </c>
      <c r="AU1644" t="s">
        <v>1009</v>
      </c>
    </row>
    <row r="1645" spans="1:47" x14ac:dyDescent="0.25">
      <c r="A1645">
        <v>2022</v>
      </c>
      <c r="B1645" s="9">
        <v>44562</v>
      </c>
      <c r="C1645" s="9">
        <v>44651</v>
      </c>
      <c r="D1645" t="s">
        <v>110</v>
      </c>
      <c r="E1645" s="6" t="s">
        <v>2970</v>
      </c>
      <c r="F1645" s="6" t="s">
        <v>2970</v>
      </c>
      <c r="G1645" s="6" t="s">
        <v>2970</v>
      </c>
      <c r="H1645" s="6" t="s">
        <v>2970</v>
      </c>
      <c r="I1645" t="s">
        <v>242</v>
      </c>
      <c r="J1645" t="s">
        <v>111</v>
      </c>
      <c r="L1645" t="s">
        <v>2971</v>
      </c>
      <c r="M1645" t="s">
        <v>134</v>
      </c>
      <c r="N1645" t="s">
        <v>146</v>
      </c>
      <c r="O1645" t="s">
        <v>242</v>
      </c>
      <c r="P1645" t="s">
        <v>153</v>
      </c>
      <c r="Q1645" t="s">
        <v>1087</v>
      </c>
      <c r="S1645">
        <v>0</v>
      </c>
      <c r="T1645" t="s">
        <v>176</v>
      </c>
      <c r="Y1645" t="s">
        <v>1087</v>
      </c>
      <c r="Z1645" t="s">
        <v>2023</v>
      </c>
      <c r="AA1645" t="s">
        <v>134</v>
      </c>
      <c r="AB1645">
        <v>43800</v>
      </c>
      <c r="AC1645" t="s">
        <v>221</v>
      </c>
      <c r="AD1645" t="s">
        <v>221</v>
      </c>
      <c r="AE1645" t="s">
        <v>221</v>
      </c>
      <c r="AF1645">
        <v>0</v>
      </c>
      <c r="AG1645" s="6" t="s">
        <v>2970</v>
      </c>
      <c r="AJ1645">
        <v>442658542</v>
      </c>
      <c r="AK1645" t="s">
        <v>2972</v>
      </c>
      <c r="AN1645" s="36">
        <v>442658542</v>
      </c>
      <c r="AO1645" s="36" t="s">
        <v>2972</v>
      </c>
      <c r="AP1645" s="31" t="s">
        <v>251</v>
      </c>
      <c r="AQ1645" s="31" t="s">
        <v>252</v>
      </c>
      <c r="AR1645" s="21" t="s">
        <v>2025</v>
      </c>
      <c r="AS1645" s="9">
        <v>44656</v>
      </c>
      <c r="AT1645" s="9">
        <v>44656</v>
      </c>
      <c r="AU1645" t="s">
        <v>1009</v>
      </c>
    </row>
    <row r="1646" spans="1:47" x14ac:dyDescent="0.25">
      <c r="A1646">
        <v>2022</v>
      </c>
      <c r="B1646" s="9">
        <v>44562</v>
      </c>
      <c r="C1646" s="9">
        <v>44651</v>
      </c>
      <c r="D1646" t="s">
        <v>110</v>
      </c>
      <c r="E1646" s="6" t="s">
        <v>2973</v>
      </c>
      <c r="F1646" s="6" t="s">
        <v>2973</v>
      </c>
      <c r="G1646" s="6" t="s">
        <v>2973</v>
      </c>
      <c r="H1646" s="6" t="s">
        <v>2973</v>
      </c>
      <c r="I1646" t="s">
        <v>242</v>
      </c>
      <c r="J1646" t="s">
        <v>111</v>
      </c>
      <c r="L1646" t="s">
        <v>2974</v>
      </c>
      <c r="M1646" t="s">
        <v>134</v>
      </c>
      <c r="N1646" t="s">
        <v>146</v>
      </c>
      <c r="O1646" t="s">
        <v>242</v>
      </c>
      <c r="P1646" t="s">
        <v>153</v>
      </c>
      <c r="Q1646" t="s">
        <v>1087</v>
      </c>
      <c r="S1646">
        <v>0</v>
      </c>
      <c r="T1646" t="s">
        <v>176</v>
      </c>
      <c r="Y1646" t="s">
        <v>1087</v>
      </c>
      <c r="Z1646" t="s">
        <v>2023</v>
      </c>
      <c r="AA1646" t="s">
        <v>134</v>
      </c>
      <c r="AB1646">
        <v>43800</v>
      </c>
      <c r="AC1646" t="s">
        <v>221</v>
      </c>
      <c r="AD1646" t="s">
        <v>221</v>
      </c>
      <c r="AE1646" t="s">
        <v>221</v>
      </c>
      <c r="AF1646">
        <v>0</v>
      </c>
      <c r="AG1646" s="6" t="s">
        <v>2973</v>
      </c>
      <c r="AJ1646">
        <v>8717141480</v>
      </c>
      <c r="AK1646" t="s">
        <v>2975</v>
      </c>
      <c r="AN1646" s="36">
        <v>8717141480</v>
      </c>
      <c r="AO1646" s="36" t="s">
        <v>2975</v>
      </c>
      <c r="AP1646" s="31" t="s">
        <v>251</v>
      </c>
      <c r="AQ1646" s="31" t="s">
        <v>252</v>
      </c>
      <c r="AR1646" s="21" t="s">
        <v>2025</v>
      </c>
      <c r="AS1646" s="9">
        <v>44656</v>
      </c>
      <c r="AT1646" s="9">
        <v>44656</v>
      </c>
      <c r="AU1646" t="s">
        <v>1009</v>
      </c>
    </row>
    <row r="1647" spans="1:47" x14ac:dyDescent="0.25">
      <c r="A1647">
        <v>2022</v>
      </c>
      <c r="B1647" s="9">
        <v>44562</v>
      </c>
      <c r="C1647" s="9">
        <v>44651</v>
      </c>
      <c r="D1647" t="s">
        <v>110</v>
      </c>
      <c r="E1647" s="6" t="s">
        <v>2976</v>
      </c>
      <c r="F1647" s="6" t="s">
        <v>2976</v>
      </c>
      <c r="G1647" s="6" t="s">
        <v>2976</v>
      </c>
      <c r="H1647" s="6" t="s">
        <v>2976</v>
      </c>
      <c r="I1647" t="s">
        <v>242</v>
      </c>
      <c r="J1647" t="s">
        <v>111</v>
      </c>
      <c r="L1647" t="s">
        <v>2977</v>
      </c>
      <c r="M1647" t="s">
        <v>134</v>
      </c>
      <c r="N1647" t="s">
        <v>146</v>
      </c>
      <c r="O1647" t="s">
        <v>242</v>
      </c>
      <c r="P1647" t="s">
        <v>153</v>
      </c>
      <c r="Q1647" t="s">
        <v>1087</v>
      </c>
      <c r="S1647">
        <v>0</v>
      </c>
      <c r="T1647" t="s">
        <v>176</v>
      </c>
      <c r="Y1647" t="s">
        <v>1087</v>
      </c>
      <c r="Z1647" t="s">
        <v>2023</v>
      </c>
      <c r="AA1647" t="s">
        <v>134</v>
      </c>
      <c r="AB1647">
        <v>43800</v>
      </c>
      <c r="AC1647" t="s">
        <v>221</v>
      </c>
      <c r="AD1647" t="s">
        <v>221</v>
      </c>
      <c r="AE1647" t="s">
        <v>221</v>
      </c>
      <c r="AF1647">
        <v>0</v>
      </c>
      <c r="AG1647" s="6" t="s">
        <v>2976</v>
      </c>
      <c r="AJ1647">
        <v>17717170281</v>
      </c>
      <c r="AK1647" t="s">
        <v>2978</v>
      </c>
      <c r="AN1647" s="36">
        <v>17717170281</v>
      </c>
      <c r="AO1647" s="36" t="s">
        <v>2978</v>
      </c>
      <c r="AP1647" s="31" t="s">
        <v>251</v>
      </c>
      <c r="AQ1647" s="31" t="s">
        <v>252</v>
      </c>
      <c r="AR1647" s="21" t="s">
        <v>2025</v>
      </c>
      <c r="AS1647" s="9">
        <v>44656</v>
      </c>
      <c r="AT1647" s="9">
        <v>44656</v>
      </c>
      <c r="AU1647" t="s">
        <v>1009</v>
      </c>
    </row>
    <row r="1648" spans="1:47" x14ac:dyDescent="0.25">
      <c r="A1648">
        <v>2022</v>
      </c>
      <c r="B1648" s="9">
        <v>44562</v>
      </c>
      <c r="C1648" s="9">
        <v>44651</v>
      </c>
      <c r="D1648" t="s">
        <v>110</v>
      </c>
      <c r="E1648" s="6" t="s">
        <v>2979</v>
      </c>
      <c r="F1648" s="6" t="s">
        <v>2979</v>
      </c>
      <c r="G1648" s="6" t="s">
        <v>2979</v>
      </c>
      <c r="H1648" s="6" t="s">
        <v>2979</v>
      </c>
      <c r="I1648" t="s">
        <v>242</v>
      </c>
      <c r="J1648" t="s">
        <v>111</v>
      </c>
      <c r="L1648" t="s">
        <v>2980</v>
      </c>
      <c r="M1648" t="s">
        <v>134</v>
      </c>
      <c r="N1648" t="s">
        <v>146</v>
      </c>
      <c r="O1648" t="s">
        <v>242</v>
      </c>
      <c r="P1648" t="s">
        <v>153</v>
      </c>
      <c r="Q1648" t="s">
        <v>1087</v>
      </c>
      <c r="S1648">
        <v>0</v>
      </c>
      <c r="T1648" t="s">
        <v>176</v>
      </c>
      <c r="Y1648" t="s">
        <v>1087</v>
      </c>
      <c r="Z1648" t="s">
        <v>2023</v>
      </c>
      <c r="AA1648" t="s">
        <v>134</v>
      </c>
      <c r="AB1648">
        <v>43800</v>
      </c>
      <c r="AC1648" t="s">
        <v>221</v>
      </c>
      <c r="AD1648" t="s">
        <v>221</v>
      </c>
      <c r="AE1648" t="s">
        <v>221</v>
      </c>
      <c r="AF1648">
        <v>0</v>
      </c>
      <c r="AG1648" s="6" t="s">
        <v>2979</v>
      </c>
      <c r="AJ1648">
        <v>7797961577</v>
      </c>
      <c r="AK1648" t="s">
        <v>2981</v>
      </c>
      <c r="AN1648" s="36">
        <v>7797961577</v>
      </c>
      <c r="AO1648" s="36" t="s">
        <v>2981</v>
      </c>
      <c r="AP1648" s="31" t="s">
        <v>251</v>
      </c>
      <c r="AQ1648" s="31" t="s">
        <v>252</v>
      </c>
      <c r="AR1648" s="21" t="s">
        <v>2025</v>
      </c>
      <c r="AS1648" s="9">
        <v>44656</v>
      </c>
      <c r="AT1648" s="9">
        <v>44656</v>
      </c>
      <c r="AU1648" t="s">
        <v>1009</v>
      </c>
    </row>
    <row r="1649" spans="1:47" x14ac:dyDescent="0.25">
      <c r="A1649">
        <v>2022</v>
      </c>
      <c r="B1649" s="9">
        <v>44562</v>
      </c>
      <c r="C1649" s="9">
        <v>44651</v>
      </c>
      <c r="D1649" t="s">
        <v>109</v>
      </c>
      <c r="E1649" s="6" t="s">
        <v>2982</v>
      </c>
      <c r="F1649" s="6" t="s">
        <v>2982</v>
      </c>
      <c r="G1649" s="6" t="s">
        <v>2982</v>
      </c>
      <c r="H1649" s="6" t="s">
        <v>2982</v>
      </c>
      <c r="I1649" t="s">
        <v>242</v>
      </c>
      <c r="J1649" t="s">
        <v>111</v>
      </c>
      <c r="L1649" t="s">
        <v>2983</v>
      </c>
      <c r="M1649" t="s">
        <v>134</v>
      </c>
      <c r="N1649" t="s">
        <v>146</v>
      </c>
      <c r="O1649" t="s">
        <v>242</v>
      </c>
      <c r="P1649" t="s">
        <v>153</v>
      </c>
      <c r="Q1649" t="s">
        <v>1087</v>
      </c>
      <c r="S1649">
        <v>0</v>
      </c>
      <c r="T1649" t="s">
        <v>176</v>
      </c>
      <c r="Y1649" t="s">
        <v>1087</v>
      </c>
      <c r="Z1649" t="s">
        <v>2023</v>
      </c>
      <c r="AA1649" t="s">
        <v>134</v>
      </c>
      <c r="AB1649">
        <v>43800</v>
      </c>
      <c r="AC1649" t="s">
        <v>221</v>
      </c>
      <c r="AD1649" t="s">
        <v>221</v>
      </c>
      <c r="AE1649" t="s">
        <v>221</v>
      </c>
      <c r="AF1649">
        <v>0</v>
      </c>
      <c r="AG1649" s="6" t="s">
        <v>2982</v>
      </c>
      <c r="AJ1649">
        <v>7717094866</v>
      </c>
      <c r="AK1649" t="s">
        <v>2984</v>
      </c>
      <c r="AN1649" s="36">
        <v>7717094866</v>
      </c>
      <c r="AO1649" s="36" t="s">
        <v>2984</v>
      </c>
      <c r="AP1649" s="31" t="s">
        <v>251</v>
      </c>
      <c r="AQ1649" s="31" t="s">
        <v>252</v>
      </c>
      <c r="AR1649" s="21" t="s">
        <v>2025</v>
      </c>
      <c r="AS1649" s="9">
        <v>44656</v>
      </c>
      <c r="AT1649" s="9">
        <v>44656</v>
      </c>
      <c r="AU1649" t="s">
        <v>1009</v>
      </c>
    </row>
    <row r="1650" spans="1:47" x14ac:dyDescent="0.25">
      <c r="A1650">
        <v>2022</v>
      </c>
      <c r="B1650" s="9">
        <v>44562</v>
      </c>
      <c r="C1650" s="9">
        <v>44651</v>
      </c>
      <c r="D1650" t="s">
        <v>109</v>
      </c>
      <c r="E1650" s="6" t="s">
        <v>2985</v>
      </c>
      <c r="F1650" s="6" t="s">
        <v>2985</v>
      </c>
      <c r="G1650" s="6" t="s">
        <v>2985</v>
      </c>
      <c r="H1650" s="6" t="s">
        <v>2985</v>
      </c>
      <c r="I1650" t="s">
        <v>242</v>
      </c>
      <c r="J1650" t="s">
        <v>111</v>
      </c>
      <c r="L1650" t="s">
        <v>2986</v>
      </c>
      <c r="M1650" t="s">
        <v>134</v>
      </c>
      <c r="N1650" t="s">
        <v>146</v>
      </c>
      <c r="O1650" t="s">
        <v>242</v>
      </c>
      <c r="P1650" t="s">
        <v>153</v>
      </c>
      <c r="Q1650" t="s">
        <v>1087</v>
      </c>
      <c r="S1650">
        <v>0</v>
      </c>
      <c r="T1650" t="s">
        <v>176</v>
      </c>
      <c r="Y1650" t="s">
        <v>1087</v>
      </c>
      <c r="Z1650" t="s">
        <v>2023</v>
      </c>
      <c r="AA1650" t="s">
        <v>134</v>
      </c>
      <c r="AB1650">
        <v>43800</v>
      </c>
      <c r="AC1650" t="s">
        <v>221</v>
      </c>
      <c r="AD1650" t="s">
        <v>221</v>
      </c>
      <c r="AE1650" t="s">
        <v>221</v>
      </c>
      <c r="AF1650">
        <v>0</v>
      </c>
      <c r="AG1650" s="6" t="s">
        <v>2985</v>
      </c>
      <c r="AJ1650">
        <v>7791007830</v>
      </c>
      <c r="AK1650" t="s">
        <v>2987</v>
      </c>
      <c r="AN1650" s="36">
        <v>7791007830</v>
      </c>
      <c r="AO1650" s="36" t="s">
        <v>2987</v>
      </c>
      <c r="AP1650" s="31" t="s">
        <v>251</v>
      </c>
      <c r="AQ1650" s="31" t="s">
        <v>252</v>
      </c>
      <c r="AR1650" s="21" t="s">
        <v>2025</v>
      </c>
      <c r="AS1650" s="9">
        <v>44656</v>
      </c>
      <c r="AT1650" s="9">
        <v>44656</v>
      </c>
      <c r="AU1650" t="s">
        <v>1009</v>
      </c>
    </row>
    <row r="1651" spans="1:47" x14ac:dyDescent="0.25">
      <c r="A1651">
        <v>2022</v>
      </c>
      <c r="B1651" s="9">
        <v>44562</v>
      </c>
      <c r="C1651" s="9">
        <v>44651</v>
      </c>
      <c r="D1651" t="s">
        <v>109</v>
      </c>
      <c r="E1651" s="6" t="s">
        <v>2988</v>
      </c>
      <c r="F1651" s="6" t="s">
        <v>2988</v>
      </c>
      <c r="G1651" s="6" t="s">
        <v>2988</v>
      </c>
      <c r="H1651" s="6" t="s">
        <v>2988</v>
      </c>
      <c r="I1651" t="s">
        <v>242</v>
      </c>
      <c r="J1651" t="s">
        <v>111</v>
      </c>
      <c r="L1651" t="s">
        <v>2989</v>
      </c>
      <c r="M1651" t="s">
        <v>134</v>
      </c>
      <c r="N1651" t="s">
        <v>146</v>
      </c>
      <c r="O1651" t="s">
        <v>242</v>
      </c>
      <c r="P1651" t="s">
        <v>153</v>
      </c>
      <c r="Q1651" t="s">
        <v>1087</v>
      </c>
      <c r="S1651">
        <v>0</v>
      </c>
      <c r="T1651" t="s">
        <v>176</v>
      </c>
      <c r="Y1651" t="s">
        <v>1087</v>
      </c>
      <c r="Z1651" t="s">
        <v>2023</v>
      </c>
      <c r="AA1651" t="s">
        <v>134</v>
      </c>
      <c r="AB1651">
        <v>43800</v>
      </c>
      <c r="AC1651" t="s">
        <v>221</v>
      </c>
      <c r="AD1651" t="s">
        <v>221</v>
      </c>
      <c r="AE1651" t="s">
        <v>221</v>
      </c>
      <c r="AF1651">
        <v>0</v>
      </c>
      <c r="AG1651" s="6" t="s">
        <v>2988</v>
      </c>
      <c r="AJ1651">
        <v>7791006609</v>
      </c>
      <c r="AK1651" t="s">
        <v>2990</v>
      </c>
      <c r="AN1651" s="36">
        <v>7791006609</v>
      </c>
      <c r="AO1651" s="36" t="s">
        <v>2990</v>
      </c>
      <c r="AP1651" s="31" t="s">
        <v>251</v>
      </c>
      <c r="AQ1651" s="31" t="s">
        <v>252</v>
      </c>
      <c r="AR1651" s="21" t="s">
        <v>2025</v>
      </c>
      <c r="AS1651" s="9">
        <v>44656</v>
      </c>
      <c r="AT1651" s="9">
        <v>44656</v>
      </c>
      <c r="AU1651" t="s">
        <v>1009</v>
      </c>
    </row>
    <row r="1652" spans="1:47" x14ac:dyDescent="0.25">
      <c r="A1652">
        <v>2022</v>
      </c>
      <c r="B1652" s="9">
        <v>44562</v>
      </c>
      <c r="C1652" s="9">
        <v>44651</v>
      </c>
      <c r="D1652" t="s">
        <v>110</v>
      </c>
      <c r="E1652" s="6" t="s">
        <v>2991</v>
      </c>
      <c r="F1652" s="6" t="s">
        <v>2991</v>
      </c>
      <c r="G1652" s="6" t="s">
        <v>2991</v>
      </c>
      <c r="H1652" s="6" t="s">
        <v>2991</v>
      </c>
      <c r="I1652" t="s">
        <v>242</v>
      </c>
      <c r="J1652" t="s">
        <v>111</v>
      </c>
      <c r="L1652" t="s">
        <v>2992</v>
      </c>
      <c r="M1652" t="s">
        <v>134</v>
      </c>
      <c r="N1652" t="s">
        <v>146</v>
      </c>
      <c r="O1652" t="s">
        <v>242</v>
      </c>
      <c r="P1652" t="s">
        <v>153</v>
      </c>
      <c r="Q1652" t="s">
        <v>1087</v>
      </c>
      <c r="S1652">
        <v>0</v>
      </c>
      <c r="T1652" t="s">
        <v>176</v>
      </c>
      <c r="Y1652" t="s">
        <v>1087</v>
      </c>
      <c r="Z1652" t="s">
        <v>2023</v>
      </c>
      <c r="AA1652" t="s">
        <v>134</v>
      </c>
      <c r="AB1652">
        <v>43800</v>
      </c>
      <c r="AC1652" t="s">
        <v>221</v>
      </c>
      <c r="AD1652" t="s">
        <v>221</v>
      </c>
      <c r="AE1652" t="s">
        <v>221</v>
      </c>
      <c r="AF1652">
        <v>0</v>
      </c>
      <c r="AG1652" s="6" t="s">
        <v>2991</v>
      </c>
      <c r="AJ1652">
        <v>7797960624</v>
      </c>
      <c r="AK1652" t="s">
        <v>2993</v>
      </c>
      <c r="AN1652" s="36">
        <v>7797960624</v>
      </c>
      <c r="AO1652" s="36" t="s">
        <v>2993</v>
      </c>
      <c r="AP1652" s="31" t="s">
        <v>251</v>
      </c>
      <c r="AQ1652" s="31" t="s">
        <v>252</v>
      </c>
      <c r="AR1652" s="21" t="s">
        <v>2025</v>
      </c>
      <c r="AS1652" s="9">
        <v>44656</v>
      </c>
      <c r="AT1652" s="9">
        <v>44656</v>
      </c>
      <c r="AU1652" t="s">
        <v>1009</v>
      </c>
    </row>
    <row r="1653" spans="1:47" x14ac:dyDescent="0.25">
      <c r="A1653">
        <v>2022</v>
      </c>
      <c r="B1653" s="9">
        <v>44562</v>
      </c>
      <c r="C1653" s="9">
        <v>44651</v>
      </c>
      <c r="D1653" t="s">
        <v>109</v>
      </c>
      <c r="E1653" s="6" t="s">
        <v>2994</v>
      </c>
      <c r="F1653" s="6" t="s">
        <v>2994</v>
      </c>
      <c r="G1653" s="6" t="s">
        <v>2994</v>
      </c>
      <c r="H1653" s="6" t="s">
        <v>2994</v>
      </c>
      <c r="I1653" t="s">
        <v>242</v>
      </c>
      <c r="J1653" t="s">
        <v>111</v>
      </c>
      <c r="L1653" t="s">
        <v>2995</v>
      </c>
      <c r="M1653" t="s">
        <v>134</v>
      </c>
      <c r="N1653" t="s">
        <v>146</v>
      </c>
      <c r="O1653" t="s">
        <v>242</v>
      </c>
      <c r="P1653" t="s">
        <v>153</v>
      </c>
      <c r="Q1653" t="s">
        <v>1087</v>
      </c>
      <c r="S1653">
        <v>0</v>
      </c>
      <c r="T1653" t="s">
        <v>176</v>
      </c>
      <c r="Y1653" t="s">
        <v>1087</v>
      </c>
      <c r="Z1653" t="s">
        <v>2023</v>
      </c>
      <c r="AA1653" t="s">
        <v>134</v>
      </c>
      <c r="AB1653">
        <v>43800</v>
      </c>
      <c r="AC1653" t="s">
        <v>221</v>
      </c>
      <c r="AD1653" t="s">
        <v>221</v>
      </c>
      <c r="AE1653" t="s">
        <v>221</v>
      </c>
      <c r="AF1653">
        <v>0</v>
      </c>
      <c r="AG1653" s="6" t="s">
        <v>2994</v>
      </c>
      <c r="AJ1653">
        <v>7711296555</v>
      </c>
      <c r="AK1653" t="s">
        <v>2996</v>
      </c>
      <c r="AN1653" s="36">
        <v>7711296555</v>
      </c>
      <c r="AO1653" s="36" t="s">
        <v>2996</v>
      </c>
      <c r="AP1653" s="31" t="s">
        <v>251</v>
      </c>
      <c r="AQ1653" s="31" t="s">
        <v>252</v>
      </c>
      <c r="AR1653" s="21" t="s">
        <v>2025</v>
      </c>
      <c r="AS1653" s="9">
        <v>44656</v>
      </c>
      <c r="AT1653" s="9">
        <v>44656</v>
      </c>
      <c r="AU1653" t="s">
        <v>1009</v>
      </c>
    </row>
    <row r="1654" spans="1:47" x14ac:dyDescent="0.25">
      <c r="A1654">
        <v>2022</v>
      </c>
      <c r="B1654" s="9">
        <v>44562</v>
      </c>
      <c r="C1654" s="9">
        <v>44651</v>
      </c>
      <c r="D1654" t="s">
        <v>109</v>
      </c>
      <c r="E1654" s="6" t="s">
        <v>2997</v>
      </c>
      <c r="F1654" s="6" t="s">
        <v>2997</v>
      </c>
      <c r="G1654" s="6" t="s">
        <v>2997</v>
      </c>
      <c r="H1654" s="6" t="s">
        <v>2997</v>
      </c>
      <c r="I1654" t="s">
        <v>242</v>
      </c>
      <c r="J1654" t="s">
        <v>111</v>
      </c>
      <c r="L1654" t="s">
        <v>2998</v>
      </c>
      <c r="M1654" t="s">
        <v>134</v>
      </c>
      <c r="N1654" t="s">
        <v>146</v>
      </c>
      <c r="O1654" t="s">
        <v>242</v>
      </c>
      <c r="P1654" t="s">
        <v>153</v>
      </c>
      <c r="Q1654" t="s">
        <v>1087</v>
      </c>
      <c r="S1654">
        <v>0</v>
      </c>
      <c r="T1654" t="s">
        <v>176</v>
      </c>
      <c r="Y1654" t="s">
        <v>1087</v>
      </c>
      <c r="Z1654" t="s">
        <v>2023</v>
      </c>
      <c r="AA1654" t="s">
        <v>134</v>
      </c>
      <c r="AB1654">
        <v>43800</v>
      </c>
      <c r="AC1654" t="s">
        <v>221</v>
      </c>
      <c r="AD1654" t="s">
        <v>221</v>
      </c>
      <c r="AE1654" t="s">
        <v>221</v>
      </c>
      <c r="AF1654">
        <v>0</v>
      </c>
      <c r="AG1654" s="6" t="s">
        <v>2997</v>
      </c>
      <c r="AJ1654">
        <v>17717186855</v>
      </c>
      <c r="AK1654" t="s">
        <v>2999</v>
      </c>
      <c r="AN1654" s="36">
        <v>17717186855</v>
      </c>
      <c r="AO1654" s="36" t="s">
        <v>2999</v>
      </c>
      <c r="AP1654" s="31" t="s">
        <v>251</v>
      </c>
      <c r="AQ1654" s="31" t="s">
        <v>252</v>
      </c>
      <c r="AR1654" s="21" t="s">
        <v>2025</v>
      </c>
      <c r="AS1654" s="9">
        <v>44656</v>
      </c>
      <c r="AT1654" s="9">
        <v>44656</v>
      </c>
      <c r="AU1654" t="s">
        <v>1009</v>
      </c>
    </row>
    <row r="1655" spans="1:47" x14ac:dyDescent="0.25">
      <c r="A1655">
        <v>2022</v>
      </c>
      <c r="B1655" s="9">
        <v>44562</v>
      </c>
      <c r="C1655" s="9">
        <v>44651</v>
      </c>
      <c r="D1655" t="s">
        <v>109</v>
      </c>
      <c r="E1655" s="6" t="s">
        <v>3000</v>
      </c>
      <c r="F1655" s="6" t="s">
        <v>3000</v>
      </c>
      <c r="G1655" s="6" t="s">
        <v>3000</v>
      </c>
      <c r="H1655" s="6" t="s">
        <v>3000</v>
      </c>
      <c r="I1655" t="s">
        <v>242</v>
      </c>
      <c r="J1655" t="s">
        <v>111</v>
      </c>
      <c r="L1655" t="s">
        <v>3001</v>
      </c>
      <c r="M1655" t="s">
        <v>134</v>
      </c>
      <c r="N1655" t="s">
        <v>146</v>
      </c>
      <c r="O1655" t="s">
        <v>242</v>
      </c>
      <c r="P1655" t="s">
        <v>153</v>
      </c>
      <c r="Q1655" t="s">
        <v>1087</v>
      </c>
      <c r="S1655">
        <v>0</v>
      </c>
      <c r="T1655" t="s">
        <v>176</v>
      </c>
      <c r="Y1655" t="s">
        <v>1087</v>
      </c>
      <c r="Z1655" t="s">
        <v>2023</v>
      </c>
      <c r="AA1655" t="s">
        <v>134</v>
      </c>
      <c r="AB1655">
        <v>43800</v>
      </c>
      <c r="AC1655" t="s">
        <v>221</v>
      </c>
      <c r="AD1655" t="s">
        <v>221</v>
      </c>
      <c r="AE1655" t="s">
        <v>221</v>
      </c>
      <c r="AF1655">
        <v>0</v>
      </c>
      <c r="AG1655" s="6" t="s">
        <v>3000</v>
      </c>
      <c r="AJ1655">
        <v>7791007230</v>
      </c>
      <c r="AK1655" t="s">
        <v>3002</v>
      </c>
      <c r="AN1655" s="36">
        <v>7791007230</v>
      </c>
      <c r="AO1655" s="36" t="s">
        <v>3002</v>
      </c>
      <c r="AP1655" s="31" t="s">
        <v>251</v>
      </c>
      <c r="AQ1655" s="31" t="s">
        <v>252</v>
      </c>
      <c r="AR1655" s="21" t="s">
        <v>2025</v>
      </c>
      <c r="AS1655" s="9">
        <v>44656</v>
      </c>
      <c r="AT1655" s="9">
        <v>44656</v>
      </c>
      <c r="AU1655" t="s">
        <v>1009</v>
      </c>
    </row>
    <row r="1656" spans="1:47" x14ac:dyDescent="0.25">
      <c r="A1656">
        <v>2022</v>
      </c>
      <c r="B1656" s="9">
        <v>44562</v>
      </c>
      <c r="C1656" s="9">
        <v>44651</v>
      </c>
      <c r="D1656" t="s">
        <v>109</v>
      </c>
      <c r="E1656" s="6" t="s">
        <v>3003</v>
      </c>
      <c r="F1656" s="6" t="s">
        <v>3003</v>
      </c>
      <c r="G1656" s="6" t="s">
        <v>3003</v>
      </c>
      <c r="H1656" s="6" t="s">
        <v>3003</v>
      </c>
      <c r="I1656" t="s">
        <v>242</v>
      </c>
      <c r="J1656" t="s">
        <v>111</v>
      </c>
      <c r="L1656" t="s">
        <v>3004</v>
      </c>
      <c r="M1656" t="s">
        <v>134</v>
      </c>
      <c r="N1656" t="s">
        <v>146</v>
      </c>
      <c r="O1656" t="s">
        <v>242</v>
      </c>
      <c r="P1656" t="s">
        <v>153</v>
      </c>
      <c r="Q1656" t="s">
        <v>1087</v>
      </c>
      <c r="S1656">
        <v>0</v>
      </c>
      <c r="T1656" t="s">
        <v>176</v>
      </c>
      <c r="Y1656" t="s">
        <v>1087</v>
      </c>
      <c r="Z1656" t="s">
        <v>2023</v>
      </c>
      <c r="AA1656" t="s">
        <v>134</v>
      </c>
      <c r="AB1656">
        <v>43800</v>
      </c>
      <c r="AC1656" t="s">
        <v>221</v>
      </c>
      <c r="AD1656" t="s">
        <v>221</v>
      </c>
      <c r="AE1656" t="s">
        <v>221</v>
      </c>
      <c r="AF1656">
        <v>0</v>
      </c>
      <c r="AG1656" s="6" t="s">
        <v>3003</v>
      </c>
      <c r="AJ1656">
        <v>5556151588</v>
      </c>
      <c r="AK1656" t="s">
        <v>3005</v>
      </c>
      <c r="AN1656" s="36">
        <v>5556151588</v>
      </c>
      <c r="AO1656" s="36" t="s">
        <v>3005</v>
      </c>
      <c r="AP1656" s="31" t="s">
        <v>251</v>
      </c>
      <c r="AQ1656" s="31" t="s">
        <v>252</v>
      </c>
      <c r="AR1656" s="21" t="s">
        <v>2025</v>
      </c>
      <c r="AS1656" s="9">
        <v>44656</v>
      </c>
      <c r="AT1656" s="9">
        <v>44656</v>
      </c>
      <c r="AU1656" t="s">
        <v>1009</v>
      </c>
    </row>
    <row r="1657" spans="1:47" x14ac:dyDescent="0.25">
      <c r="A1657">
        <v>2022</v>
      </c>
      <c r="B1657" s="9">
        <v>44562</v>
      </c>
      <c r="C1657" s="9">
        <v>44651</v>
      </c>
      <c r="D1657" t="s">
        <v>109</v>
      </c>
      <c r="E1657" s="6" t="s">
        <v>3006</v>
      </c>
      <c r="F1657" s="6" t="s">
        <v>3006</v>
      </c>
      <c r="G1657" s="6" t="s">
        <v>3006</v>
      </c>
      <c r="H1657" s="6" t="s">
        <v>3006</v>
      </c>
      <c r="I1657" t="s">
        <v>242</v>
      </c>
      <c r="J1657" t="s">
        <v>111</v>
      </c>
      <c r="L1657" t="s">
        <v>985</v>
      </c>
      <c r="M1657" t="s">
        <v>134</v>
      </c>
      <c r="N1657" t="s">
        <v>146</v>
      </c>
      <c r="O1657" t="s">
        <v>242</v>
      </c>
      <c r="P1657" t="s">
        <v>153</v>
      </c>
      <c r="Q1657" t="s">
        <v>1087</v>
      </c>
      <c r="S1657">
        <v>0</v>
      </c>
      <c r="T1657" t="s">
        <v>176</v>
      </c>
      <c r="Y1657" t="s">
        <v>1087</v>
      </c>
      <c r="Z1657" t="s">
        <v>2023</v>
      </c>
      <c r="AA1657" t="s">
        <v>134</v>
      </c>
      <c r="AB1657">
        <v>43800</v>
      </c>
      <c r="AC1657" t="s">
        <v>221</v>
      </c>
      <c r="AD1657" t="s">
        <v>221</v>
      </c>
      <c r="AE1657" t="s">
        <v>221</v>
      </c>
      <c r="AF1657">
        <v>0</v>
      </c>
      <c r="AG1657" s="6" t="s">
        <v>3006</v>
      </c>
      <c r="AJ1657">
        <v>7791065898</v>
      </c>
      <c r="AK1657" t="s">
        <v>3007</v>
      </c>
      <c r="AN1657" s="36">
        <v>7791065898</v>
      </c>
      <c r="AO1657" s="36" t="s">
        <v>3007</v>
      </c>
      <c r="AP1657" s="31" t="s">
        <v>251</v>
      </c>
      <c r="AQ1657" s="31" t="s">
        <v>252</v>
      </c>
      <c r="AR1657" s="21" t="s">
        <v>2025</v>
      </c>
      <c r="AS1657" s="9">
        <v>44656</v>
      </c>
      <c r="AT1657" s="9">
        <v>44656</v>
      </c>
      <c r="AU1657" t="s">
        <v>1009</v>
      </c>
    </row>
    <row r="1658" spans="1:47" x14ac:dyDescent="0.25">
      <c r="A1658">
        <v>2022</v>
      </c>
      <c r="B1658" s="9">
        <v>44562</v>
      </c>
      <c r="C1658" s="9">
        <v>44651</v>
      </c>
      <c r="D1658" t="s">
        <v>109</v>
      </c>
      <c r="E1658" s="6" t="s">
        <v>3008</v>
      </c>
      <c r="F1658" s="6" t="s">
        <v>3008</v>
      </c>
      <c r="G1658" s="6" t="s">
        <v>3008</v>
      </c>
      <c r="H1658" s="6" t="s">
        <v>3008</v>
      </c>
      <c r="I1658" t="s">
        <v>242</v>
      </c>
      <c r="J1658" t="s">
        <v>111</v>
      </c>
      <c r="L1658" t="s">
        <v>3009</v>
      </c>
      <c r="M1658" t="s">
        <v>134</v>
      </c>
      <c r="N1658" t="s">
        <v>146</v>
      </c>
      <c r="O1658" t="s">
        <v>242</v>
      </c>
      <c r="P1658" t="s">
        <v>153</v>
      </c>
      <c r="Q1658" t="s">
        <v>1087</v>
      </c>
      <c r="S1658">
        <v>0</v>
      </c>
      <c r="T1658" t="s">
        <v>176</v>
      </c>
      <c r="Y1658" t="s">
        <v>1087</v>
      </c>
      <c r="Z1658" t="s">
        <v>2023</v>
      </c>
      <c r="AA1658" t="s">
        <v>134</v>
      </c>
      <c r="AB1658">
        <v>43800</v>
      </c>
      <c r="AC1658" t="s">
        <v>221</v>
      </c>
      <c r="AD1658" t="s">
        <v>221</v>
      </c>
      <c r="AE1658" t="s">
        <v>221</v>
      </c>
      <c r="AF1658">
        <v>0</v>
      </c>
      <c r="AG1658" s="6" t="s">
        <v>3008</v>
      </c>
      <c r="AJ1658">
        <v>7717150451</v>
      </c>
      <c r="AK1658" t="s">
        <v>3010</v>
      </c>
      <c r="AN1658" s="36">
        <v>7717150451</v>
      </c>
      <c r="AO1658" s="36" t="s">
        <v>3010</v>
      </c>
      <c r="AP1658" s="31" t="s">
        <v>251</v>
      </c>
      <c r="AQ1658" s="31" t="s">
        <v>252</v>
      </c>
      <c r="AR1658" s="21" t="s">
        <v>2025</v>
      </c>
      <c r="AS1658" s="9">
        <v>44656</v>
      </c>
      <c r="AT1658" s="9">
        <v>44656</v>
      </c>
      <c r="AU1658" t="s">
        <v>1009</v>
      </c>
    </row>
    <row r="1659" spans="1:47" x14ac:dyDescent="0.25">
      <c r="A1659">
        <v>2022</v>
      </c>
      <c r="B1659" s="9">
        <v>44562</v>
      </c>
      <c r="C1659" s="9">
        <v>44651</v>
      </c>
      <c r="D1659" t="s">
        <v>109</v>
      </c>
      <c r="E1659" s="6" t="s">
        <v>3011</v>
      </c>
      <c r="F1659" s="6" t="s">
        <v>3011</v>
      </c>
      <c r="G1659" s="6" t="s">
        <v>3011</v>
      </c>
      <c r="H1659" s="6" t="s">
        <v>3011</v>
      </c>
      <c r="I1659" t="s">
        <v>242</v>
      </c>
      <c r="J1659" t="s">
        <v>111</v>
      </c>
      <c r="L1659" t="s">
        <v>3012</v>
      </c>
      <c r="M1659" t="s">
        <v>134</v>
      </c>
      <c r="N1659" t="s">
        <v>146</v>
      </c>
      <c r="O1659" t="s">
        <v>242</v>
      </c>
      <c r="P1659" t="s">
        <v>153</v>
      </c>
      <c r="Q1659" t="s">
        <v>1087</v>
      </c>
      <c r="S1659">
        <v>0</v>
      </c>
      <c r="T1659" t="s">
        <v>176</v>
      </c>
      <c r="Y1659" t="s">
        <v>1087</v>
      </c>
      <c r="Z1659" t="s">
        <v>2023</v>
      </c>
      <c r="AA1659" t="s">
        <v>134</v>
      </c>
      <c r="AB1659">
        <v>43800</v>
      </c>
      <c r="AC1659" t="s">
        <v>221</v>
      </c>
      <c r="AD1659" t="s">
        <v>221</v>
      </c>
      <c r="AE1659" t="s">
        <v>221</v>
      </c>
      <c r="AF1659">
        <v>0</v>
      </c>
      <c r="AG1659" s="6" t="s">
        <v>3011</v>
      </c>
      <c r="AJ1659">
        <v>7797965052</v>
      </c>
      <c r="AK1659" t="s">
        <v>3013</v>
      </c>
      <c r="AN1659" s="36">
        <v>7797965052</v>
      </c>
      <c r="AO1659" s="36" t="s">
        <v>3013</v>
      </c>
      <c r="AP1659" s="31" t="s">
        <v>251</v>
      </c>
      <c r="AQ1659" s="31" t="s">
        <v>252</v>
      </c>
      <c r="AR1659" s="21" t="s">
        <v>2025</v>
      </c>
      <c r="AS1659" s="9">
        <v>44656</v>
      </c>
      <c r="AT1659" s="9">
        <v>44656</v>
      </c>
      <c r="AU1659" t="s">
        <v>1009</v>
      </c>
    </row>
    <row r="1660" spans="1:47" x14ac:dyDescent="0.25">
      <c r="A1660">
        <v>2022</v>
      </c>
      <c r="B1660" s="9">
        <v>44562</v>
      </c>
      <c r="C1660" s="9">
        <v>44651</v>
      </c>
      <c r="D1660" t="s">
        <v>109</v>
      </c>
      <c r="E1660" s="6" t="s">
        <v>3014</v>
      </c>
      <c r="F1660" s="6" t="s">
        <v>3014</v>
      </c>
      <c r="G1660" s="6" t="s">
        <v>3014</v>
      </c>
      <c r="H1660" s="6" t="s">
        <v>3014</v>
      </c>
      <c r="I1660" t="s">
        <v>242</v>
      </c>
      <c r="J1660" t="s">
        <v>111</v>
      </c>
      <c r="L1660" t="s">
        <v>3015</v>
      </c>
      <c r="M1660" t="s">
        <v>134</v>
      </c>
      <c r="N1660" t="s">
        <v>146</v>
      </c>
      <c r="O1660" t="s">
        <v>242</v>
      </c>
      <c r="P1660" t="s">
        <v>153</v>
      </c>
      <c r="Q1660" t="s">
        <v>1087</v>
      </c>
      <c r="S1660">
        <v>0</v>
      </c>
      <c r="T1660" t="s">
        <v>176</v>
      </c>
      <c r="Y1660" t="s">
        <v>1087</v>
      </c>
      <c r="Z1660" t="s">
        <v>2023</v>
      </c>
      <c r="AA1660" t="s">
        <v>134</v>
      </c>
      <c r="AB1660">
        <v>43800</v>
      </c>
      <c r="AC1660" t="s">
        <v>221</v>
      </c>
      <c r="AD1660" t="s">
        <v>221</v>
      </c>
      <c r="AE1660" t="s">
        <v>221</v>
      </c>
      <c r="AF1660">
        <v>0</v>
      </c>
      <c r="AG1660" s="6" t="s">
        <v>3014</v>
      </c>
      <c r="AJ1660">
        <v>7711744350</v>
      </c>
      <c r="AK1660" t="s">
        <v>3016</v>
      </c>
      <c r="AN1660" s="36">
        <v>7711744350</v>
      </c>
      <c r="AO1660" s="36" t="s">
        <v>3016</v>
      </c>
      <c r="AP1660" s="31" t="s">
        <v>251</v>
      </c>
      <c r="AQ1660" s="31" t="s">
        <v>252</v>
      </c>
      <c r="AR1660" s="21" t="s">
        <v>2025</v>
      </c>
      <c r="AS1660" s="9">
        <v>44656</v>
      </c>
      <c r="AT1660" s="9">
        <v>44656</v>
      </c>
      <c r="AU1660" t="s">
        <v>1009</v>
      </c>
    </row>
    <row r="1661" spans="1:47" x14ac:dyDescent="0.25">
      <c r="A1661">
        <v>2022</v>
      </c>
      <c r="B1661" s="9">
        <v>44562</v>
      </c>
      <c r="C1661" s="9">
        <v>44651</v>
      </c>
      <c r="D1661" t="s">
        <v>109</v>
      </c>
      <c r="E1661" s="6" t="s">
        <v>3017</v>
      </c>
      <c r="F1661" s="6" t="s">
        <v>3017</v>
      </c>
      <c r="G1661" s="6" t="s">
        <v>3017</v>
      </c>
      <c r="H1661" s="6" t="s">
        <v>3017</v>
      </c>
      <c r="I1661" t="s">
        <v>242</v>
      </c>
      <c r="J1661" t="s">
        <v>111</v>
      </c>
      <c r="L1661" t="s">
        <v>3018</v>
      </c>
      <c r="M1661" t="s">
        <v>134</v>
      </c>
      <c r="N1661" t="s">
        <v>146</v>
      </c>
      <c r="O1661" t="s">
        <v>242</v>
      </c>
      <c r="P1661" t="s">
        <v>153</v>
      </c>
      <c r="Q1661" t="s">
        <v>1087</v>
      </c>
      <c r="S1661">
        <v>0</v>
      </c>
      <c r="T1661" t="s">
        <v>176</v>
      </c>
      <c r="Y1661" t="s">
        <v>1087</v>
      </c>
      <c r="Z1661" t="s">
        <v>2023</v>
      </c>
      <c r="AA1661" t="s">
        <v>134</v>
      </c>
      <c r="AB1661">
        <v>43800</v>
      </c>
      <c r="AC1661" t="s">
        <v>221</v>
      </c>
      <c r="AD1661" t="s">
        <v>221</v>
      </c>
      <c r="AE1661" t="s">
        <v>221</v>
      </c>
      <c r="AF1661">
        <v>0</v>
      </c>
      <c r="AG1661" s="6" t="s">
        <v>3017</v>
      </c>
      <c r="AJ1661">
        <v>7791002164</v>
      </c>
      <c r="AK1661" t="s">
        <v>3019</v>
      </c>
      <c r="AN1661" s="36">
        <v>7791002164</v>
      </c>
      <c r="AO1661" s="36" t="s">
        <v>3019</v>
      </c>
      <c r="AP1661" s="31" t="s">
        <v>251</v>
      </c>
      <c r="AQ1661" s="31" t="s">
        <v>252</v>
      </c>
      <c r="AR1661" s="21" t="s">
        <v>2025</v>
      </c>
      <c r="AS1661" s="9">
        <v>44656</v>
      </c>
      <c r="AT1661" s="9">
        <v>44656</v>
      </c>
      <c r="AU1661" t="s">
        <v>1009</v>
      </c>
    </row>
    <row r="1662" spans="1:47" x14ac:dyDescent="0.25">
      <c r="A1662">
        <v>2022</v>
      </c>
      <c r="B1662" s="9">
        <v>44562</v>
      </c>
      <c r="C1662" s="9">
        <v>44651</v>
      </c>
      <c r="D1662" t="s">
        <v>110</v>
      </c>
      <c r="E1662" s="6" t="s">
        <v>3020</v>
      </c>
      <c r="F1662" s="6" t="s">
        <v>3020</v>
      </c>
      <c r="G1662" s="6" t="s">
        <v>3020</v>
      </c>
      <c r="H1662" s="6" t="s">
        <v>3020</v>
      </c>
      <c r="I1662" t="s">
        <v>242</v>
      </c>
      <c r="J1662" t="s">
        <v>111</v>
      </c>
      <c r="L1662" t="s">
        <v>3021</v>
      </c>
      <c r="M1662" t="s">
        <v>134</v>
      </c>
      <c r="N1662" t="s">
        <v>146</v>
      </c>
      <c r="O1662" t="s">
        <v>242</v>
      </c>
      <c r="P1662" t="s">
        <v>153</v>
      </c>
      <c r="Q1662" t="s">
        <v>1087</v>
      </c>
      <c r="S1662">
        <v>0</v>
      </c>
      <c r="T1662" t="s">
        <v>176</v>
      </c>
      <c r="Y1662" t="s">
        <v>1087</v>
      </c>
      <c r="Z1662" t="s">
        <v>2023</v>
      </c>
      <c r="AA1662" t="s">
        <v>134</v>
      </c>
      <c r="AB1662">
        <v>43800</v>
      </c>
      <c r="AC1662" t="s">
        <v>221</v>
      </c>
      <c r="AD1662" t="s">
        <v>221</v>
      </c>
      <c r="AE1662" t="s">
        <v>221</v>
      </c>
      <c r="AF1662">
        <v>0</v>
      </c>
      <c r="AG1662" s="6" t="s">
        <v>3020</v>
      </c>
      <c r="AJ1662">
        <v>7797960055</v>
      </c>
      <c r="AK1662" t="s">
        <v>3022</v>
      </c>
      <c r="AN1662" s="36">
        <v>7797960055</v>
      </c>
      <c r="AO1662" s="36" t="s">
        <v>3022</v>
      </c>
      <c r="AP1662" s="31" t="s">
        <v>251</v>
      </c>
      <c r="AQ1662" s="31" t="s">
        <v>252</v>
      </c>
      <c r="AR1662" s="21" t="s">
        <v>2025</v>
      </c>
      <c r="AS1662" s="9">
        <v>44656</v>
      </c>
      <c r="AT1662" s="9">
        <v>44656</v>
      </c>
      <c r="AU1662" t="s">
        <v>1009</v>
      </c>
    </row>
    <row r="1663" spans="1:47" x14ac:dyDescent="0.25">
      <c r="A1663">
        <v>2022</v>
      </c>
      <c r="B1663" s="9">
        <v>44562</v>
      </c>
      <c r="C1663" s="9">
        <v>44651</v>
      </c>
      <c r="D1663" t="s">
        <v>110</v>
      </c>
      <c r="E1663" s="6" t="s">
        <v>3023</v>
      </c>
      <c r="F1663" s="6" t="s">
        <v>3023</v>
      </c>
      <c r="G1663" s="6" t="s">
        <v>3023</v>
      </c>
      <c r="H1663" s="6" t="s">
        <v>3023</v>
      </c>
      <c r="I1663" t="s">
        <v>242</v>
      </c>
      <c r="J1663" t="s">
        <v>111</v>
      </c>
      <c r="L1663" t="s">
        <v>3024</v>
      </c>
      <c r="M1663" t="s">
        <v>134</v>
      </c>
      <c r="N1663" t="s">
        <v>146</v>
      </c>
      <c r="O1663" t="s">
        <v>242</v>
      </c>
      <c r="P1663" t="s">
        <v>153</v>
      </c>
      <c r="Q1663" t="s">
        <v>1087</v>
      </c>
      <c r="S1663">
        <v>0</v>
      </c>
      <c r="T1663" t="s">
        <v>176</v>
      </c>
      <c r="Y1663" t="s">
        <v>1087</v>
      </c>
      <c r="Z1663" t="s">
        <v>2023</v>
      </c>
      <c r="AA1663" t="s">
        <v>134</v>
      </c>
      <c r="AB1663">
        <v>43800</v>
      </c>
      <c r="AC1663" t="s">
        <v>221</v>
      </c>
      <c r="AD1663" t="s">
        <v>221</v>
      </c>
      <c r="AE1663" t="s">
        <v>221</v>
      </c>
      <c r="AF1663">
        <v>0</v>
      </c>
      <c r="AG1663" s="6" t="s">
        <v>3023</v>
      </c>
      <c r="AJ1663">
        <v>5555801213</v>
      </c>
      <c r="AK1663" t="s">
        <v>3025</v>
      </c>
      <c r="AN1663" s="36">
        <v>5555801213</v>
      </c>
      <c r="AO1663" s="36" t="s">
        <v>3025</v>
      </c>
      <c r="AP1663" s="31" t="s">
        <v>251</v>
      </c>
      <c r="AQ1663" s="31" t="s">
        <v>252</v>
      </c>
      <c r="AR1663" s="21" t="s">
        <v>2025</v>
      </c>
      <c r="AS1663" s="9">
        <v>44656</v>
      </c>
      <c r="AT1663" s="9">
        <v>44656</v>
      </c>
      <c r="AU1663" t="s">
        <v>1009</v>
      </c>
    </row>
    <row r="1664" spans="1:47" x14ac:dyDescent="0.25">
      <c r="A1664">
        <v>2022</v>
      </c>
      <c r="B1664" s="9">
        <v>44562</v>
      </c>
      <c r="C1664" s="9">
        <v>44651</v>
      </c>
      <c r="D1664" t="s">
        <v>110</v>
      </c>
      <c r="E1664" s="6" t="s">
        <v>3026</v>
      </c>
      <c r="F1664" s="6" t="s">
        <v>3026</v>
      </c>
      <c r="G1664" s="6" t="s">
        <v>3026</v>
      </c>
      <c r="H1664" s="6" t="s">
        <v>3026</v>
      </c>
      <c r="I1664" t="s">
        <v>242</v>
      </c>
      <c r="J1664" t="s">
        <v>111</v>
      </c>
      <c r="L1664" t="s">
        <v>3027</v>
      </c>
      <c r="M1664" t="s">
        <v>134</v>
      </c>
      <c r="N1664" t="s">
        <v>146</v>
      </c>
      <c r="O1664" t="s">
        <v>242</v>
      </c>
      <c r="P1664" t="s">
        <v>153</v>
      </c>
      <c r="Q1664" t="s">
        <v>1087</v>
      </c>
      <c r="S1664">
        <v>0</v>
      </c>
      <c r="T1664" t="s">
        <v>176</v>
      </c>
      <c r="Y1664" t="s">
        <v>1087</v>
      </c>
      <c r="Z1664" t="s">
        <v>2023</v>
      </c>
      <c r="AA1664" t="s">
        <v>134</v>
      </c>
      <c r="AB1664">
        <v>43800</v>
      </c>
      <c r="AC1664" t="s">
        <v>221</v>
      </c>
      <c r="AD1664" t="s">
        <v>221</v>
      </c>
      <c r="AE1664" t="s">
        <v>221</v>
      </c>
      <c r="AF1664">
        <v>0</v>
      </c>
      <c r="AG1664" s="6" t="s">
        <v>3026</v>
      </c>
      <c r="AJ1664">
        <v>7717133612</v>
      </c>
      <c r="AK1664" t="s">
        <v>3028</v>
      </c>
      <c r="AN1664" s="36">
        <v>7717133612</v>
      </c>
      <c r="AO1664" s="36" t="s">
        <v>3028</v>
      </c>
      <c r="AP1664" s="31" t="s">
        <v>251</v>
      </c>
      <c r="AQ1664" s="31" t="s">
        <v>252</v>
      </c>
      <c r="AR1664" s="21" t="s">
        <v>2025</v>
      </c>
      <c r="AS1664" s="9">
        <v>44656</v>
      </c>
      <c r="AT1664" s="9">
        <v>44656</v>
      </c>
      <c r="AU1664" t="s">
        <v>1009</v>
      </c>
    </row>
    <row r="1665" spans="1:47" x14ac:dyDescent="0.25">
      <c r="A1665">
        <v>2022</v>
      </c>
      <c r="B1665" s="9">
        <v>44562</v>
      </c>
      <c r="C1665" s="9">
        <v>44651</v>
      </c>
      <c r="D1665" t="s">
        <v>110</v>
      </c>
      <c r="E1665" s="6" t="s">
        <v>3029</v>
      </c>
      <c r="F1665" s="6" t="s">
        <v>3029</v>
      </c>
      <c r="G1665" s="6" t="s">
        <v>3029</v>
      </c>
      <c r="H1665" s="6" t="s">
        <v>3029</v>
      </c>
      <c r="I1665" t="s">
        <v>242</v>
      </c>
      <c r="J1665" t="s">
        <v>111</v>
      </c>
      <c r="L1665" t="s">
        <v>3030</v>
      </c>
      <c r="M1665" t="s">
        <v>134</v>
      </c>
      <c r="N1665" t="s">
        <v>146</v>
      </c>
      <c r="O1665" t="s">
        <v>242</v>
      </c>
      <c r="P1665" t="s">
        <v>153</v>
      </c>
      <c r="Q1665" t="s">
        <v>1087</v>
      </c>
      <c r="S1665">
        <v>0</v>
      </c>
      <c r="T1665" t="s">
        <v>176</v>
      </c>
      <c r="Y1665" t="s">
        <v>1087</v>
      </c>
      <c r="Z1665" t="s">
        <v>2023</v>
      </c>
      <c r="AA1665" t="s">
        <v>134</v>
      </c>
      <c r="AB1665">
        <v>43800</v>
      </c>
      <c r="AC1665" t="s">
        <v>221</v>
      </c>
      <c r="AD1665" t="s">
        <v>221</v>
      </c>
      <c r="AE1665" t="s">
        <v>221</v>
      </c>
      <c r="AF1665">
        <v>0</v>
      </c>
      <c r="AG1665" s="6" t="s">
        <v>3029</v>
      </c>
      <c r="AJ1665">
        <v>7797963911</v>
      </c>
      <c r="AK1665" t="s">
        <v>3031</v>
      </c>
      <c r="AN1665" s="36">
        <v>7797963911</v>
      </c>
      <c r="AO1665" s="36" t="s">
        <v>3031</v>
      </c>
      <c r="AP1665" s="31" t="s">
        <v>251</v>
      </c>
      <c r="AQ1665" s="31" t="s">
        <v>252</v>
      </c>
      <c r="AR1665" s="21" t="s">
        <v>2025</v>
      </c>
      <c r="AS1665" s="9">
        <v>44656</v>
      </c>
      <c r="AT1665" s="9">
        <v>44656</v>
      </c>
      <c r="AU1665" t="s">
        <v>1009</v>
      </c>
    </row>
    <row r="1666" spans="1:47" x14ac:dyDescent="0.25">
      <c r="A1666">
        <v>2022</v>
      </c>
      <c r="B1666" s="9">
        <v>44562</v>
      </c>
      <c r="C1666" s="9">
        <v>44651</v>
      </c>
      <c r="D1666" t="s">
        <v>110</v>
      </c>
      <c r="E1666" s="6" t="s">
        <v>3032</v>
      </c>
      <c r="F1666" s="6" t="s">
        <v>3032</v>
      </c>
      <c r="G1666" s="6" t="s">
        <v>3032</v>
      </c>
      <c r="H1666" s="6" t="s">
        <v>3032</v>
      </c>
      <c r="I1666" t="s">
        <v>242</v>
      </c>
      <c r="J1666" t="s">
        <v>111</v>
      </c>
      <c r="L1666" t="s">
        <v>3033</v>
      </c>
      <c r="M1666" t="s">
        <v>134</v>
      </c>
      <c r="N1666" t="s">
        <v>146</v>
      </c>
      <c r="O1666" t="s">
        <v>242</v>
      </c>
      <c r="P1666" t="s">
        <v>153</v>
      </c>
      <c r="Q1666" t="s">
        <v>1087</v>
      </c>
      <c r="S1666">
        <v>0</v>
      </c>
      <c r="T1666" t="s">
        <v>176</v>
      </c>
      <c r="Y1666" t="s">
        <v>1087</v>
      </c>
      <c r="Z1666" t="s">
        <v>2023</v>
      </c>
      <c r="AA1666" t="s">
        <v>134</v>
      </c>
      <c r="AB1666">
        <v>43800</v>
      </c>
      <c r="AC1666" t="s">
        <v>221</v>
      </c>
      <c r="AD1666" t="s">
        <v>221</v>
      </c>
      <c r="AE1666" t="s">
        <v>221</v>
      </c>
      <c r="AF1666">
        <v>0</v>
      </c>
      <c r="AG1666" s="6" t="s">
        <v>3032</v>
      </c>
      <c r="AJ1666">
        <v>5557762948</v>
      </c>
      <c r="AK1666" t="s">
        <v>3034</v>
      </c>
      <c r="AN1666" s="36">
        <v>5557762948</v>
      </c>
      <c r="AO1666" s="36" t="s">
        <v>3034</v>
      </c>
      <c r="AP1666" s="31" t="s">
        <v>251</v>
      </c>
      <c r="AQ1666" s="31" t="s">
        <v>252</v>
      </c>
      <c r="AR1666" s="21" t="s">
        <v>2025</v>
      </c>
      <c r="AS1666" s="9">
        <v>44656</v>
      </c>
      <c r="AT1666" s="9">
        <v>44656</v>
      </c>
      <c r="AU1666" t="s">
        <v>1009</v>
      </c>
    </row>
    <row r="1667" spans="1:47" x14ac:dyDescent="0.25">
      <c r="A1667">
        <v>2022</v>
      </c>
      <c r="B1667" s="9">
        <v>44562</v>
      </c>
      <c r="C1667" s="9">
        <v>44651</v>
      </c>
      <c r="D1667" t="s">
        <v>109</v>
      </c>
      <c r="E1667" s="6" t="s">
        <v>3035</v>
      </c>
      <c r="F1667" s="6" t="s">
        <v>3035</v>
      </c>
      <c r="G1667" s="6" t="s">
        <v>3035</v>
      </c>
      <c r="H1667" s="6" t="s">
        <v>3035</v>
      </c>
      <c r="I1667" t="s">
        <v>242</v>
      </c>
      <c r="J1667" t="s">
        <v>111</v>
      </c>
      <c r="L1667" t="s">
        <v>3036</v>
      </c>
      <c r="M1667" t="s">
        <v>134</v>
      </c>
      <c r="N1667" t="s">
        <v>146</v>
      </c>
      <c r="O1667" t="s">
        <v>242</v>
      </c>
      <c r="P1667" t="s">
        <v>153</v>
      </c>
      <c r="Q1667" t="s">
        <v>1087</v>
      </c>
      <c r="S1667">
        <v>0</v>
      </c>
      <c r="T1667" t="s">
        <v>176</v>
      </c>
      <c r="Y1667" t="s">
        <v>1087</v>
      </c>
      <c r="Z1667" t="s">
        <v>2023</v>
      </c>
      <c r="AA1667" t="s">
        <v>134</v>
      </c>
      <c r="AB1667">
        <v>43800</v>
      </c>
      <c r="AC1667" t="s">
        <v>221</v>
      </c>
      <c r="AD1667" t="s">
        <v>221</v>
      </c>
      <c r="AE1667" t="s">
        <v>221</v>
      </c>
      <c r="AF1667">
        <v>0</v>
      </c>
      <c r="AG1667" s="6" t="s">
        <v>3035</v>
      </c>
      <c r="AJ1667">
        <v>7797960871</v>
      </c>
      <c r="AK1667" t="s">
        <v>3037</v>
      </c>
      <c r="AN1667" s="36">
        <v>7797960871</v>
      </c>
      <c r="AO1667" s="36" t="s">
        <v>3037</v>
      </c>
      <c r="AP1667" s="31" t="s">
        <v>251</v>
      </c>
      <c r="AQ1667" s="31" t="s">
        <v>252</v>
      </c>
      <c r="AR1667" s="21" t="s">
        <v>2025</v>
      </c>
      <c r="AS1667" s="9">
        <v>44656</v>
      </c>
      <c r="AT1667" s="9">
        <v>44656</v>
      </c>
      <c r="AU1667" t="s">
        <v>1009</v>
      </c>
    </row>
    <row r="1668" spans="1:47" x14ac:dyDescent="0.25">
      <c r="A1668">
        <v>2022</v>
      </c>
      <c r="B1668" s="9">
        <v>44562</v>
      </c>
      <c r="C1668" s="9">
        <v>44651</v>
      </c>
      <c r="D1668" t="s">
        <v>109</v>
      </c>
      <c r="E1668" s="6" t="s">
        <v>3038</v>
      </c>
      <c r="F1668" s="6" t="s">
        <v>3038</v>
      </c>
      <c r="G1668" s="6" t="s">
        <v>3038</v>
      </c>
      <c r="H1668" s="6" t="s">
        <v>3038</v>
      </c>
      <c r="I1668" t="s">
        <v>242</v>
      </c>
      <c r="J1668" t="s">
        <v>111</v>
      </c>
      <c r="L1668" t="s">
        <v>3039</v>
      </c>
      <c r="M1668" t="s">
        <v>134</v>
      </c>
      <c r="N1668" t="s">
        <v>146</v>
      </c>
      <c r="O1668" t="s">
        <v>242</v>
      </c>
      <c r="P1668" t="s">
        <v>153</v>
      </c>
      <c r="Q1668" t="s">
        <v>1087</v>
      </c>
      <c r="S1668">
        <v>0</v>
      </c>
      <c r="T1668" t="s">
        <v>176</v>
      </c>
      <c r="Y1668" t="s">
        <v>1087</v>
      </c>
      <c r="Z1668" t="s">
        <v>2023</v>
      </c>
      <c r="AA1668" t="s">
        <v>134</v>
      </c>
      <c r="AB1668">
        <v>43800</v>
      </c>
      <c r="AC1668" t="s">
        <v>221</v>
      </c>
      <c r="AD1668" t="s">
        <v>221</v>
      </c>
      <c r="AE1668" t="s">
        <v>221</v>
      </c>
      <c r="AF1668">
        <v>0</v>
      </c>
      <c r="AG1668" s="6" t="s">
        <v>3038</v>
      </c>
      <c r="AJ1668">
        <v>7751136840</v>
      </c>
      <c r="AK1668" t="s">
        <v>3040</v>
      </c>
      <c r="AN1668" s="36">
        <v>7751136840</v>
      </c>
      <c r="AO1668" s="36" t="s">
        <v>3040</v>
      </c>
      <c r="AP1668" s="31" t="s">
        <v>251</v>
      </c>
      <c r="AQ1668" s="31" t="s">
        <v>252</v>
      </c>
      <c r="AR1668" s="21" t="s">
        <v>2025</v>
      </c>
      <c r="AS1668" s="9">
        <v>44656</v>
      </c>
      <c r="AT1668" s="9">
        <v>44656</v>
      </c>
      <c r="AU1668" t="s">
        <v>1009</v>
      </c>
    </row>
    <row r="1669" spans="1:47" x14ac:dyDescent="0.25">
      <c r="A1669">
        <v>2022</v>
      </c>
      <c r="B1669" s="9">
        <v>44562</v>
      </c>
      <c r="C1669" s="9">
        <v>44651</v>
      </c>
      <c r="D1669" t="s">
        <v>110</v>
      </c>
      <c r="E1669" s="6" t="s">
        <v>3041</v>
      </c>
      <c r="F1669" s="6" t="s">
        <v>3041</v>
      </c>
      <c r="G1669" s="6" t="s">
        <v>3041</v>
      </c>
      <c r="H1669" s="6" t="s">
        <v>3041</v>
      </c>
      <c r="I1669" t="s">
        <v>242</v>
      </c>
      <c r="J1669" t="s">
        <v>111</v>
      </c>
      <c r="L1669" t="s">
        <v>3042</v>
      </c>
      <c r="M1669" t="s">
        <v>134</v>
      </c>
      <c r="N1669" t="s">
        <v>146</v>
      </c>
      <c r="O1669" t="s">
        <v>242</v>
      </c>
      <c r="P1669" t="s">
        <v>153</v>
      </c>
      <c r="Q1669" t="s">
        <v>1087</v>
      </c>
      <c r="S1669">
        <v>0</v>
      </c>
      <c r="T1669" t="s">
        <v>176</v>
      </c>
      <c r="Y1669" t="s">
        <v>1087</v>
      </c>
      <c r="Z1669" t="s">
        <v>2023</v>
      </c>
      <c r="AA1669" t="s">
        <v>134</v>
      </c>
      <c r="AB1669">
        <v>43800</v>
      </c>
      <c r="AC1669" t="s">
        <v>221</v>
      </c>
      <c r="AD1669" t="s">
        <v>221</v>
      </c>
      <c r="AE1669" t="s">
        <v>221</v>
      </c>
      <c r="AF1669">
        <v>0</v>
      </c>
      <c r="AG1669" s="6" t="s">
        <v>3041</v>
      </c>
      <c r="AJ1669">
        <v>5558395833</v>
      </c>
      <c r="AK1669" t="s">
        <v>3043</v>
      </c>
      <c r="AN1669" s="36">
        <v>5558395833</v>
      </c>
      <c r="AO1669" s="36" t="s">
        <v>3043</v>
      </c>
      <c r="AP1669" s="31" t="s">
        <v>251</v>
      </c>
      <c r="AQ1669" s="31" t="s">
        <v>252</v>
      </c>
      <c r="AR1669" s="21" t="s">
        <v>2025</v>
      </c>
      <c r="AS1669" s="9">
        <v>44656</v>
      </c>
      <c r="AT1669" s="9">
        <v>44656</v>
      </c>
      <c r="AU1669" t="s">
        <v>1009</v>
      </c>
    </row>
    <row r="1670" spans="1:47" x14ac:dyDescent="0.25">
      <c r="A1670">
        <v>2022</v>
      </c>
      <c r="B1670" s="9">
        <v>44562</v>
      </c>
      <c r="C1670" s="9">
        <v>44651</v>
      </c>
      <c r="D1670" t="s">
        <v>109</v>
      </c>
      <c r="E1670" s="6" t="s">
        <v>3044</v>
      </c>
      <c r="F1670" s="6" t="s">
        <v>3044</v>
      </c>
      <c r="G1670" s="6" t="s">
        <v>3044</v>
      </c>
      <c r="H1670" s="6" t="s">
        <v>3044</v>
      </c>
      <c r="I1670" t="s">
        <v>242</v>
      </c>
      <c r="J1670" t="s">
        <v>111</v>
      </c>
      <c r="L1670" t="s">
        <v>3045</v>
      </c>
      <c r="M1670" t="s">
        <v>134</v>
      </c>
      <c r="N1670" t="s">
        <v>146</v>
      </c>
      <c r="O1670" t="s">
        <v>242</v>
      </c>
      <c r="P1670" t="s">
        <v>153</v>
      </c>
      <c r="Q1670" t="s">
        <v>1087</v>
      </c>
      <c r="S1670">
        <v>0</v>
      </c>
      <c r="T1670" t="s">
        <v>176</v>
      </c>
      <c r="Y1670" t="s">
        <v>1087</v>
      </c>
      <c r="Z1670" t="s">
        <v>2023</v>
      </c>
      <c r="AA1670" t="s">
        <v>134</v>
      </c>
      <c r="AB1670">
        <v>43800</v>
      </c>
      <c r="AC1670" t="s">
        <v>221</v>
      </c>
      <c r="AD1670" t="s">
        <v>221</v>
      </c>
      <c r="AE1670" t="s">
        <v>221</v>
      </c>
      <c r="AF1670">
        <v>0</v>
      </c>
      <c r="AG1670" s="6" t="s">
        <v>3044</v>
      </c>
      <c r="AJ1670">
        <v>5518447644</v>
      </c>
      <c r="AK1670" t="s">
        <v>3046</v>
      </c>
      <c r="AN1670" s="36">
        <v>5518447644</v>
      </c>
      <c r="AO1670" s="36" t="s">
        <v>3046</v>
      </c>
      <c r="AP1670" s="31" t="s">
        <v>251</v>
      </c>
      <c r="AQ1670" s="31" t="s">
        <v>252</v>
      </c>
      <c r="AR1670" s="21" t="s">
        <v>2025</v>
      </c>
      <c r="AS1670" s="9">
        <v>44656</v>
      </c>
      <c r="AT1670" s="9">
        <v>44656</v>
      </c>
      <c r="AU1670" t="s">
        <v>1009</v>
      </c>
    </row>
    <row r="1671" spans="1:47" x14ac:dyDescent="0.25">
      <c r="A1671">
        <v>2022</v>
      </c>
      <c r="B1671" s="9">
        <v>44562</v>
      </c>
      <c r="C1671" s="9">
        <v>44651</v>
      </c>
      <c r="D1671" t="s">
        <v>109</v>
      </c>
      <c r="E1671" s="6" t="s">
        <v>3047</v>
      </c>
      <c r="F1671" s="6" t="s">
        <v>3047</v>
      </c>
      <c r="G1671" s="6" t="s">
        <v>3047</v>
      </c>
      <c r="H1671" s="6" t="s">
        <v>3047</v>
      </c>
      <c r="I1671" t="s">
        <v>242</v>
      </c>
      <c r="J1671" t="s">
        <v>111</v>
      </c>
      <c r="L1671" t="s">
        <v>3048</v>
      </c>
      <c r="M1671" t="s">
        <v>134</v>
      </c>
      <c r="N1671" t="s">
        <v>146</v>
      </c>
      <c r="O1671" t="s">
        <v>242</v>
      </c>
      <c r="P1671" t="s">
        <v>153</v>
      </c>
      <c r="Q1671" t="s">
        <v>1087</v>
      </c>
      <c r="S1671">
        <v>0</v>
      </c>
      <c r="T1671" t="s">
        <v>176</v>
      </c>
      <c r="Y1671" t="s">
        <v>1087</v>
      </c>
      <c r="Z1671" t="s">
        <v>2023</v>
      </c>
      <c r="AA1671" t="s">
        <v>134</v>
      </c>
      <c r="AB1671">
        <v>43800</v>
      </c>
      <c r="AC1671" t="s">
        <v>221</v>
      </c>
      <c r="AD1671" t="s">
        <v>221</v>
      </c>
      <c r="AE1671" t="s">
        <v>221</v>
      </c>
      <c r="AF1671">
        <v>0</v>
      </c>
      <c r="AG1671" s="6" t="s">
        <v>3047</v>
      </c>
      <c r="AJ1671">
        <v>7717152519</v>
      </c>
      <c r="AK1671" t="s">
        <v>3049</v>
      </c>
      <c r="AN1671" s="36">
        <v>7717152519</v>
      </c>
      <c r="AO1671" s="36" t="s">
        <v>3049</v>
      </c>
      <c r="AP1671" s="31" t="s">
        <v>251</v>
      </c>
      <c r="AQ1671" s="31" t="s">
        <v>252</v>
      </c>
      <c r="AR1671" s="21" t="s">
        <v>2025</v>
      </c>
      <c r="AS1671" s="9">
        <v>44656</v>
      </c>
      <c r="AT1671" s="9">
        <v>44656</v>
      </c>
      <c r="AU1671" t="s">
        <v>1009</v>
      </c>
    </row>
    <row r="1672" spans="1:47" x14ac:dyDescent="0.25">
      <c r="A1672">
        <v>2022</v>
      </c>
      <c r="B1672" s="9">
        <v>44562</v>
      </c>
      <c r="C1672" s="9">
        <v>44651</v>
      </c>
      <c r="D1672" t="s">
        <v>109</v>
      </c>
      <c r="E1672" s="6" t="s">
        <v>3050</v>
      </c>
      <c r="F1672" s="6" t="s">
        <v>3050</v>
      </c>
      <c r="G1672" s="6" t="s">
        <v>3050</v>
      </c>
      <c r="H1672" s="6" t="s">
        <v>3050</v>
      </c>
      <c r="I1672" t="s">
        <v>242</v>
      </c>
      <c r="J1672" t="s">
        <v>111</v>
      </c>
      <c r="L1672" t="s">
        <v>3051</v>
      </c>
      <c r="M1672" t="s">
        <v>134</v>
      </c>
      <c r="N1672" t="s">
        <v>146</v>
      </c>
      <c r="O1672" t="s">
        <v>242</v>
      </c>
      <c r="P1672" t="s">
        <v>153</v>
      </c>
      <c r="Q1672" t="s">
        <v>1087</v>
      </c>
      <c r="S1672">
        <v>0</v>
      </c>
      <c r="T1672" t="s">
        <v>176</v>
      </c>
      <c r="Y1672" t="s">
        <v>1087</v>
      </c>
      <c r="Z1672" t="s">
        <v>2023</v>
      </c>
      <c r="AA1672" t="s">
        <v>134</v>
      </c>
      <c r="AB1672">
        <v>43800</v>
      </c>
      <c r="AC1672" t="s">
        <v>221</v>
      </c>
      <c r="AD1672" t="s">
        <v>221</v>
      </c>
      <c r="AE1672" t="s">
        <v>221</v>
      </c>
      <c r="AF1672">
        <v>0</v>
      </c>
      <c r="AG1672" s="6" t="s">
        <v>3050</v>
      </c>
      <c r="AJ1672">
        <v>7797976157</v>
      </c>
      <c r="AK1672" t="s">
        <v>3052</v>
      </c>
      <c r="AN1672" s="36">
        <v>7797976157</v>
      </c>
      <c r="AO1672" s="36" t="s">
        <v>3052</v>
      </c>
      <c r="AP1672" s="31" t="s">
        <v>251</v>
      </c>
      <c r="AQ1672" s="31" t="s">
        <v>252</v>
      </c>
      <c r="AR1672" s="21" t="s">
        <v>2025</v>
      </c>
      <c r="AS1672" s="9">
        <v>44656</v>
      </c>
      <c r="AT1672" s="9">
        <v>44656</v>
      </c>
      <c r="AU1672" t="s">
        <v>1009</v>
      </c>
    </row>
    <row r="1673" spans="1:47" x14ac:dyDescent="0.25">
      <c r="A1673">
        <v>2022</v>
      </c>
      <c r="B1673" s="9">
        <v>44562</v>
      </c>
      <c r="C1673" s="9">
        <v>44651</v>
      </c>
      <c r="D1673" t="s">
        <v>109</v>
      </c>
      <c r="E1673" s="6" t="s">
        <v>3053</v>
      </c>
      <c r="F1673" s="6" t="s">
        <v>3053</v>
      </c>
      <c r="G1673" s="6" t="s">
        <v>3053</v>
      </c>
      <c r="H1673" s="6" t="s">
        <v>3053</v>
      </c>
      <c r="I1673" t="s">
        <v>242</v>
      </c>
      <c r="J1673" t="s">
        <v>111</v>
      </c>
      <c r="L1673" t="s">
        <v>3054</v>
      </c>
      <c r="M1673" t="s">
        <v>134</v>
      </c>
      <c r="N1673" t="s">
        <v>146</v>
      </c>
      <c r="O1673" t="s">
        <v>242</v>
      </c>
      <c r="P1673" t="s">
        <v>153</v>
      </c>
      <c r="Q1673" t="s">
        <v>1087</v>
      </c>
      <c r="S1673">
        <v>0</v>
      </c>
      <c r="T1673" t="s">
        <v>176</v>
      </c>
      <c r="Y1673" t="s">
        <v>1087</v>
      </c>
      <c r="Z1673" t="s">
        <v>2023</v>
      </c>
      <c r="AA1673" t="s">
        <v>134</v>
      </c>
      <c r="AB1673">
        <v>43800</v>
      </c>
      <c r="AC1673" t="s">
        <v>221</v>
      </c>
      <c r="AD1673" t="s">
        <v>221</v>
      </c>
      <c r="AE1673" t="s">
        <v>221</v>
      </c>
      <c r="AF1673">
        <v>0</v>
      </c>
      <c r="AG1673" s="6" t="s">
        <v>3053</v>
      </c>
      <c r="AJ1673">
        <v>7712285082</v>
      </c>
      <c r="AK1673" t="s">
        <v>3055</v>
      </c>
      <c r="AN1673" s="36">
        <v>7712285082</v>
      </c>
      <c r="AO1673" s="36" t="s">
        <v>3055</v>
      </c>
      <c r="AP1673" s="31" t="s">
        <v>251</v>
      </c>
      <c r="AQ1673" s="31" t="s">
        <v>252</v>
      </c>
      <c r="AR1673" s="21" t="s">
        <v>2025</v>
      </c>
      <c r="AS1673" s="9">
        <v>44656</v>
      </c>
      <c r="AT1673" s="9">
        <v>44656</v>
      </c>
      <c r="AU1673" t="s">
        <v>1009</v>
      </c>
    </row>
    <row r="1674" spans="1:47" x14ac:dyDescent="0.25">
      <c r="A1674">
        <v>2022</v>
      </c>
      <c r="B1674" s="9">
        <v>44562</v>
      </c>
      <c r="C1674" s="9">
        <v>44651</v>
      </c>
      <c r="D1674" t="s">
        <v>109</v>
      </c>
      <c r="E1674" s="6" t="s">
        <v>3056</v>
      </c>
      <c r="F1674" s="6" t="s">
        <v>3056</v>
      </c>
      <c r="G1674" s="6" t="s">
        <v>3056</v>
      </c>
      <c r="H1674" s="6" t="s">
        <v>3056</v>
      </c>
      <c r="I1674" t="s">
        <v>242</v>
      </c>
      <c r="J1674" t="s">
        <v>111</v>
      </c>
      <c r="L1674" t="s">
        <v>3057</v>
      </c>
      <c r="M1674" t="s">
        <v>134</v>
      </c>
      <c r="N1674" t="s">
        <v>146</v>
      </c>
      <c r="O1674" t="s">
        <v>242</v>
      </c>
      <c r="P1674" t="s">
        <v>153</v>
      </c>
      <c r="Q1674" t="s">
        <v>1087</v>
      </c>
      <c r="S1674">
        <v>0</v>
      </c>
      <c r="T1674" t="s">
        <v>176</v>
      </c>
      <c r="Y1674" t="s">
        <v>1087</v>
      </c>
      <c r="Z1674" t="s">
        <v>2023</v>
      </c>
      <c r="AA1674" t="s">
        <v>134</v>
      </c>
      <c r="AB1674">
        <v>43800</v>
      </c>
      <c r="AC1674" t="s">
        <v>221</v>
      </c>
      <c r="AD1674" t="s">
        <v>221</v>
      </c>
      <c r="AE1674" t="s">
        <v>221</v>
      </c>
      <c r="AF1674">
        <v>0</v>
      </c>
      <c r="AG1674" s="6" t="s">
        <v>3056</v>
      </c>
      <c r="AJ1674">
        <v>7791029122</v>
      </c>
      <c r="AK1674" t="s">
        <v>3058</v>
      </c>
      <c r="AN1674" s="36">
        <v>7791029122</v>
      </c>
      <c r="AO1674" s="36" t="s">
        <v>3058</v>
      </c>
      <c r="AP1674" s="31" t="s">
        <v>251</v>
      </c>
      <c r="AQ1674" s="31" t="s">
        <v>252</v>
      </c>
      <c r="AR1674" s="21" t="s">
        <v>2025</v>
      </c>
      <c r="AS1674" s="9">
        <v>44656</v>
      </c>
      <c r="AT1674" s="9">
        <v>44656</v>
      </c>
      <c r="AU1674" t="s">
        <v>1009</v>
      </c>
    </row>
    <row r="1675" spans="1:47" x14ac:dyDescent="0.25">
      <c r="A1675">
        <v>2022</v>
      </c>
      <c r="B1675" s="9">
        <v>44562</v>
      </c>
      <c r="C1675" s="9">
        <v>44651</v>
      </c>
      <c r="D1675" t="s">
        <v>109</v>
      </c>
      <c r="E1675" s="6" t="s">
        <v>1860</v>
      </c>
      <c r="F1675" s="6" t="s">
        <v>1860</v>
      </c>
      <c r="G1675" s="6" t="s">
        <v>1860</v>
      </c>
      <c r="H1675" s="6" t="s">
        <v>1860</v>
      </c>
      <c r="I1675" t="s">
        <v>242</v>
      </c>
      <c r="J1675" t="s">
        <v>111</v>
      </c>
      <c r="L1675" t="s">
        <v>1861</v>
      </c>
      <c r="M1675" t="s">
        <v>134</v>
      </c>
      <c r="N1675" t="s">
        <v>146</v>
      </c>
      <c r="O1675" t="s">
        <v>242</v>
      </c>
      <c r="P1675" t="s">
        <v>153</v>
      </c>
      <c r="Q1675" t="s">
        <v>1087</v>
      </c>
      <c r="S1675">
        <v>0</v>
      </c>
      <c r="T1675" t="s">
        <v>176</v>
      </c>
      <c r="Y1675" t="s">
        <v>1087</v>
      </c>
      <c r="Z1675" t="s">
        <v>2023</v>
      </c>
      <c r="AA1675" t="s">
        <v>134</v>
      </c>
      <c r="AB1675">
        <v>43800</v>
      </c>
      <c r="AC1675" t="s">
        <v>221</v>
      </c>
      <c r="AD1675" t="s">
        <v>221</v>
      </c>
      <c r="AE1675" t="s">
        <v>221</v>
      </c>
      <c r="AF1675">
        <v>0</v>
      </c>
      <c r="AG1675" s="6" t="s">
        <v>1860</v>
      </c>
      <c r="AJ1675">
        <v>7797961134</v>
      </c>
      <c r="AK1675" t="s">
        <v>3059</v>
      </c>
      <c r="AN1675" s="36">
        <v>7797961134</v>
      </c>
      <c r="AO1675" s="36" t="s">
        <v>3059</v>
      </c>
      <c r="AP1675" s="31" t="s">
        <v>251</v>
      </c>
      <c r="AQ1675" s="31" t="s">
        <v>252</v>
      </c>
      <c r="AR1675" s="21" t="s">
        <v>2025</v>
      </c>
      <c r="AS1675" s="9">
        <v>44656</v>
      </c>
      <c r="AT1675" s="9">
        <v>44656</v>
      </c>
      <c r="AU1675" t="s">
        <v>1009</v>
      </c>
    </row>
    <row r="1676" spans="1:47" x14ac:dyDescent="0.25">
      <c r="A1676">
        <v>2022</v>
      </c>
      <c r="B1676" s="9">
        <v>44562</v>
      </c>
      <c r="C1676" s="9">
        <v>44651</v>
      </c>
      <c r="D1676" t="s">
        <v>110</v>
      </c>
      <c r="E1676" s="6" t="s">
        <v>3060</v>
      </c>
      <c r="F1676" s="6" t="s">
        <v>3060</v>
      </c>
      <c r="G1676" s="6" t="s">
        <v>3060</v>
      </c>
      <c r="H1676" s="6" t="s">
        <v>3060</v>
      </c>
      <c r="I1676" t="s">
        <v>242</v>
      </c>
      <c r="J1676" t="s">
        <v>111</v>
      </c>
      <c r="L1676" t="s">
        <v>1139</v>
      </c>
      <c r="M1676" t="s">
        <v>134</v>
      </c>
      <c r="N1676" t="s">
        <v>146</v>
      </c>
      <c r="O1676" t="s">
        <v>242</v>
      </c>
      <c r="P1676" t="s">
        <v>153</v>
      </c>
      <c r="Q1676" t="s">
        <v>1087</v>
      </c>
      <c r="S1676">
        <v>0</v>
      </c>
      <c r="T1676" t="s">
        <v>176</v>
      </c>
      <c r="Y1676" t="s">
        <v>1087</v>
      </c>
      <c r="Z1676" t="s">
        <v>2023</v>
      </c>
      <c r="AA1676" t="s">
        <v>134</v>
      </c>
      <c r="AB1676">
        <v>43800</v>
      </c>
      <c r="AC1676" t="s">
        <v>221</v>
      </c>
      <c r="AD1676" t="s">
        <v>221</v>
      </c>
      <c r="AE1676" t="s">
        <v>221</v>
      </c>
      <c r="AF1676">
        <v>0</v>
      </c>
      <c r="AG1676" s="6" t="s">
        <v>3060</v>
      </c>
      <c r="AJ1676">
        <v>7797963305</v>
      </c>
      <c r="AK1676" t="s">
        <v>3061</v>
      </c>
      <c r="AN1676" s="36">
        <v>7797963305</v>
      </c>
      <c r="AO1676" s="36" t="s">
        <v>3061</v>
      </c>
      <c r="AP1676" s="31" t="s">
        <v>251</v>
      </c>
      <c r="AQ1676" s="31" t="s">
        <v>252</v>
      </c>
      <c r="AR1676" s="21" t="s">
        <v>2025</v>
      </c>
      <c r="AS1676" s="9">
        <v>44656</v>
      </c>
      <c r="AT1676" s="9">
        <v>44656</v>
      </c>
      <c r="AU1676" t="s">
        <v>1009</v>
      </c>
    </row>
    <row r="1677" spans="1:47" x14ac:dyDescent="0.25">
      <c r="A1677">
        <v>2022</v>
      </c>
      <c r="B1677" s="9">
        <v>44562</v>
      </c>
      <c r="C1677" s="9">
        <v>44651</v>
      </c>
      <c r="D1677" t="s">
        <v>109</v>
      </c>
      <c r="E1677" s="6" t="s">
        <v>3062</v>
      </c>
      <c r="F1677" s="6" t="s">
        <v>3062</v>
      </c>
      <c r="G1677" s="6" t="s">
        <v>3062</v>
      </c>
      <c r="H1677" s="6" t="s">
        <v>3062</v>
      </c>
      <c r="I1677" t="s">
        <v>242</v>
      </c>
      <c r="J1677" t="s">
        <v>111</v>
      </c>
      <c r="L1677" t="s">
        <v>3063</v>
      </c>
      <c r="M1677" t="s">
        <v>134</v>
      </c>
      <c r="N1677" t="s">
        <v>146</v>
      </c>
      <c r="O1677" t="s">
        <v>242</v>
      </c>
      <c r="P1677" t="s">
        <v>153</v>
      </c>
      <c r="Q1677" t="s">
        <v>1087</v>
      </c>
      <c r="S1677">
        <v>0</v>
      </c>
      <c r="T1677" t="s">
        <v>176</v>
      </c>
      <c r="Y1677" t="s">
        <v>1087</v>
      </c>
      <c r="Z1677" t="s">
        <v>2023</v>
      </c>
      <c r="AA1677" t="s">
        <v>134</v>
      </c>
      <c r="AB1677">
        <v>43800</v>
      </c>
      <c r="AC1677" t="s">
        <v>221</v>
      </c>
      <c r="AD1677" t="s">
        <v>221</v>
      </c>
      <c r="AE1677" t="s">
        <v>221</v>
      </c>
      <c r="AF1677">
        <v>0</v>
      </c>
      <c r="AG1677" s="6" t="s">
        <v>3062</v>
      </c>
      <c r="AJ1677">
        <v>7711006059</v>
      </c>
      <c r="AK1677" t="s">
        <v>609</v>
      </c>
      <c r="AN1677" s="36">
        <v>7711006059</v>
      </c>
      <c r="AO1677" s="36" t="s">
        <v>609</v>
      </c>
      <c r="AP1677" s="31" t="s">
        <v>251</v>
      </c>
      <c r="AQ1677" s="31" t="s">
        <v>252</v>
      </c>
      <c r="AR1677" s="21" t="s">
        <v>2025</v>
      </c>
      <c r="AS1677" s="9">
        <v>44656</v>
      </c>
      <c r="AT1677" s="9">
        <v>44656</v>
      </c>
      <c r="AU1677" t="s">
        <v>1009</v>
      </c>
    </row>
    <row r="1678" spans="1:47" x14ac:dyDescent="0.25">
      <c r="A1678">
        <v>2022</v>
      </c>
      <c r="B1678" s="9">
        <v>44562</v>
      </c>
      <c r="C1678" s="9">
        <v>44651</v>
      </c>
      <c r="D1678" t="s">
        <v>109</v>
      </c>
      <c r="E1678" s="6" t="s">
        <v>3064</v>
      </c>
      <c r="F1678" s="6" t="s">
        <v>3064</v>
      </c>
      <c r="G1678" s="6" t="s">
        <v>3064</v>
      </c>
      <c r="H1678" s="6" t="s">
        <v>3064</v>
      </c>
      <c r="I1678" t="s">
        <v>242</v>
      </c>
      <c r="J1678" t="s">
        <v>111</v>
      </c>
      <c r="L1678" t="s">
        <v>3065</v>
      </c>
      <c r="M1678" t="s">
        <v>134</v>
      </c>
      <c r="N1678" t="s">
        <v>146</v>
      </c>
      <c r="O1678" t="s">
        <v>242</v>
      </c>
      <c r="P1678" t="s">
        <v>153</v>
      </c>
      <c r="Q1678" t="s">
        <v>1087</v>
      </c>
      <c r="S1678">
        <v>0</v>
      </c>
      <c r="T1678" t="s">
        <v>176</v>
      </c>
      <c r="Y1678" t="s">
        <v>1087</v>
      </c>
      <c r="Z1678" t="s">
        <v>2023</v>
      </c>
      <c r="AA1678" t="s">
        <v>134</v>
      </c>
      <c r="AB1678">
        <v>43800</v>
      </c>
      <c r="AC1678" t="s">
        <v>221</v>
      </c>
      <c r="AD1678" t="s">
        <v>221</v>
      </c>
      <c r="AE1678" t="s">
        <v>221</v>
      </c>
      <c r="AF1678">
        <v>0</v>
      </c>
      <c r="AG1678" s="6" t="s">
        <v>3064</v>
      </c>
      <c r="AJ1678">
        <v>15941040182</v>
      </c>
      <c r="AK1678" t="s">
        <v>3066</v>
      </c>
      <c r="AN1678" s="36">
        <v>15941040182</v>
      </c>
      <c r="AO1678" s="36" t="s">
        <v>3066</v>
      </c>
      <c r="AP1678" s="31" t="s">
        <v>251</v>
      </c>
      <c r="AQ1678" s="31" t="s">
        <v>252</v>
      </c>
      <c r="AR1678" s="21" t="s">
        <v>2025</v>
      </c>
      <c r="AS1678" s="9">
        <v>44656</v>
      </c>
      <c r="AT1678" s="9">
        <v>44656</v>
      </c>
      <c r="AU1678" t="s">
        <v>1009</v>
      </c>
    </row>
    <row r="1679" spans="1:47" x14ac:dyDescent="0.25">
      <c r="A1679">
        <v>2022</v>
      </c>
      <c r="B1679" s="9">
        <v>44562</v>
      </c>
      <c r="C1679" s="9">
        <v>44651</v>
      </c>
      <c r="D1679" t="s">
        <v>109</v>
      </c>
      <c r="E1679" s="6" t="s">
        <v>3067</v>
      </c>
      <c r="F1679" s="6" t="s">
        <v>3067</v>
      </c>
      <c r="G1679" s="6" t="s">
        <v>3067</v>
      </c>
      <c r="H1679" s="6" t="s">
        <v>3067</v>
      </c>
      <c r="I1679" t="s">
        <v>242</v>
      </c>
      <c r="J1679" t="s">
        <v>111</v>
      </c>
      <c r="L1679" t="s">
        <v>3068</v>
      </c>
      <c r="M1679" t="s">
        <v>134</v>
      </c>
      <c r="N1679" t="s">
        <v>146</v>
      </c>
      <c r="O1679" t="s">
        <v>242</v>
      </c>
      <c r="P1679" t="s">
        <v>153</v>
      </c>
      <c r="Q1679" t="s">
        <v>1087</v>
      </c>
      <c r="S1679">
        <v>0</v>
      </c>
      <c r="T1679" t="s">
        <v>176</v>
      </c>
      <c r="Y1679" t="s">
        <v>1087</v>
      </c>
      <c r="Z1679" t="s">
        <v>2023</v>
      </c>
      <c r="AA1679" t="s">
        <v>134</v>
      </c>
      <c r="AB1679">
        <v>43800</v>
      </c>
      <c r="AC1679" t="s">
        <v>221</v>
      </c>
      <c r="AD1679" t="s">
        <v>221</v>
      </c>
      <c r="AE1679" t="s">
        <v>221</v>
      </c>
      <c r="AF1679">
        <v>0</v>
      </c>
      <c r="AG1679" s="6" t="s">
        <v>3067</v>
      </c>
      <c r="AJ1679">
        <v>7797966536</v>
      </c>
      <c r="AK1679" t="s">
        <v>3069</v>
      </c>
      <c r="AN1679" s="36">
        <v>7797966536</v>
      </c>
      <c r="AO1679" s="36" t="s">
        <v>3069</v>
      </c>
      <c r="AP1679" s="31" t="s">
        <v>251</v>
      </c>
      <c r="AQ1679" s="31" t="s">
        <v>252</v>
      </c>
      <c r="AR1679" s="21" t="s">
        <v>2025</v>
      </c>
      <c r="AS1679" s="9">
        <v>44656</v>
      </c>
      <c r="AT1679" s="9">
        <v>44656</v>
      </c>
      <c r="AU1679" t="s">
        <v>1009</v>
      </c>
    </row>
    <row r="1680" spans="1:47" x14ac:dyDescent="0.25">
      <c r="A1680">
        <v>2022</v>
      </c>
      <c r="B1680" s="9">
        <v>44562</v>
      </c>
      <c r="C1680" s="9">
        <v>44651</v>
      </c>
      <c r="D1680" t="s">
        <v>109</v>
      </c>
      <c r="E1680" s="6" t="s">
        <v>3070</v>
      </c>
      <c r="F1680" s="6" t="s">
        <v>3070</v>
      </c>
      <c r="G1680" s="6" t="s">
        <v>3070</v>
      </c>
      <c r="H1680" s="6" t="s">
        <v>3070</v>
      </c>
      <c r="I1680" t="s">
        <v>242</v>
      </c>
      <c r="J1680" t="s">
        <v>111</v>
      </c>
      <c r="L1680" t="s">
        <v>3071</v>
      </c>
      <c r="M1680" t="s">
        <v>134</v>
      </c>
      <c r="N1680" t="s">
        <v>146</v>
      </c>
      <c r="O1680" t="s">
        <v>242</v>
      </c>
      <c r="P1680" t="s">
        <v>153</v>
      </c>
      <c r="Q1680" t="s">
        <v>1087</v>
      </c>
      <c r="S1680">
        <v>0</v>
      </c>
      <c r="T1680" t="s">
        <v>176</v>
      </c>
      <c r="Y1680" t="s">
        <v>1087</v>
      </c>
      <c r="Z1680" t="s">
        <v>2023</v>
      </c>
      <c r="AA1680" t="s">
        <v>134</v>
      </c>
      <c r="AB1680">
        <v>43800</v>
      </c>
      <c r="AC1680" t="s">
        <v>221</v>
      </c>
      <c r="AD1680" t="s">
        <v>221</v>
      </c>
      <c r="AE1680" t="s">
        <v>221</v>
      </c>
      <c r="AF1680">
        <v>0</v>
      </c>
      <c r="AG1680" s="6" t="s">
        <v>3070</v>
      </c>
      <c r="AJ1680">
        <v>5538238155</v>
      </c>
      <c r="AK1680" t="s">
        <v>3072</v>
      </c>
      <c r="AN1680" s="36">
        <v>5538238155</v>
      </c>
      <c r="AO1680" s="36" t="s">
        <v>3072</v>
      </c>
      <c r="AP1680" s="31" t="s">
        <v>251</v>
      </c>
      <c r="AQ1680" s="31" t="s">
        <v>252</v>
      </c>
      <c r="AR1680" s="21" t="s">
        <v>2025</v>
      </c>
      <c r="AS1680" s="9">
        <v>44656</v>
      </c>
      <c r="AT1680" s="9">
        <v>44656</v>
      </c>
      <c r="AU1680" t="s">
        <v>1009</v>
      </c>
    </row>
    <row r="1681" spans="1:47" x14ac:dyDescent="0.25">
      <c r="A1681">
        <v>2022</v>
      </c>
      <c r="B1681" s="9">
        <v>44562</v>
      </c>
      <c r="C1681" s="9">
        <v>44651</v>
      </c>
      <c r="D1681" t="s">
        <v>109</v>
      </c>
      <c r="E1681" s="6" t="s">
        <v>3073</v>
      </c>
      <c r="F1681" s="6" t="s">
        <v>3073</v>
      </c>
      <c r="G1681" s="6" t="s">
        <v>3073</v>
      </c>
      <c r="H1681" s="6" t="s">
        <v>3073</v>
      </c>
      <c r="I1681" t="s">
        <v>242</v>
      </c>
      <c r="J1681" t="s">
        <v>111</v>
      </c>
      <c r="L1681" t="s">
        <v>3074</v>
      </c>
      <c r="M1681" t="s">
        <v>134</v>
      </c>
      <c r="N1681" t="s">
        <v>146</v>
      </c>
      <c r="O1681" t="s">
        <v>242</v>
      </c>
      <c r="P1681" t="s">
        <v>153</v>
      </c>
      <c r="Q1681" t="s">
        <v>1087</v>
      </c>
      <c r="S1681">
        <v>0</v>
      </c>
      <c r="T1681" t="s">
        <v>176</v>
      </c>
      <c r="Y1681" t="s">
        <v>1087</v>
      </c>
      <c r="Z1681" t="s">
        <v>2023</v>
      </c>
      <c r="AA1681" t="s">
        <v>134</v>
      </c>
      <c r="AB1681">
        <v>43800</v>
      </c>
      <c r="AC1681" t="s">
        <v>221</v>
      </c>
      <c r="AD1681" t="s">
        <v>221</v>
      </c>
      <c r="AE1681" t="s">
        <v>221</v>
      </c>
      <c r="AF1681">
        <v>0</v>
      </c>
      <c r="AG1681" s="6" t="s">
        <v>3073</v>
      </c>
      <c r="AJ1681">
        <v>5563170097</v>
      </c>
      <c r="AK1681" t="s">
        <v>3075</v>
      </c>
      <c r="AN1681" s="36">
        <v>5563170097</v>
      </c>
      <c r="AO1681" s="36" t="s">
        <v>3075</v>
      </c>
      <c r="AP1681" s="31" t="s">
        <v>251</v>
      </c>
      <c r="AQ1681" s="31" t="s">
        <v>252</v>
      </c>
      <c r="AR1681" s="21" t="s">
        <v>2025</v>
      </c>
      <c r="AS1681" s="9">
        <v>44656</v>
      </c>
      <c r="AT1681" s="9">
        <v>44656</v>
      </c>
      <c r="AU1681" t="s">
        <v>1009</v>
      </c>
    </row>
    <row r="1682" spans="1:47" x14ac:dyDescent="0.25">
      <c r="A1682">
        <v>2022</v>
      </c>
      <c r="B1682" s="9">
        <v>44562</v>
      </c>
      <c r="C1682" s="9">
        <v>44651</v>
      </c>
      <c r="D1682" t="s">
        <v>110</v>
      </c>
      <c r="E1682" s="6" t="s">
        <v>3076</v>
      </c>
      <c r="F1682" s="6" t="s">
        <v>3076</v>
      </c>
      <c r="G1682" s="6" t="s">
        <v>3076</v>
      </c>
      <c r="H1682" s="6" t="s">
        <v>3076</v>
      </c>
      <c r="I1682" t="s">
        <v>242</v>
      </c>
      <c r="J1682" t="s">
        <v>111</v>
      </c>
      <c r="L1682" t="s">
        <v>3077</v>
      </c>
      <c r="M1682" t="s">
        <v>134</v>
      </c>
      <c r="N1682" t="s">
        <v>146</v>
      </c>
      <c r="O1682" t="s">
        <v>242</v>
      </c>
      <c r="P1682" t="s">
        <v>153</v>
      </c>
      <c r="Q1682" t="s">
        <v>1087</v>
      </c>
      <c r="S1682">
        <v>0</v>
      </c>
      <c r="T1682" t="s">
        <v>176</v>
      </c>
      <c r="Y1682" t="s">
        <v>1087</v>
      </c>
      <c r="Z1682" t="s">
        <v>2023</v>
      </c>
      <c r="AA1682" t="s">
        <v>134</v>
      </c>
      <c r="AB1682">
        <v>43800</v>
      </c>
      <c r="AC1682" t="s">
        <v>221</v>
      </c>
      <c r="AD1682" t="s">
        <v>221</v>
      </c>
      <c r="AE1682" t="s">
        <v>221</v>
      </c>
      <c r="AF1682">
        <v>0</v>
      </c>
      <c r="AG1682" s="6" t="s">
        <v>3076</v>
      </c>
      <c r="AJ1682">
        <v>7717107346</v>
      </c>
      <c r="AK1682" t="s">
        <v>2868</v>
      </c>
      <c r="AN1682" s="36">
        <v>7717107346</v>
      </c>
      <c r="AO1682" s="36" t="s">
        <v>2868</v>
      </c>
      <c r="AP1682" s="31" t="s">
        <v>251</v>
      </c>
      <c r="AQ1682" s="31" t="s">
        <v>252</v>
      </c>
      <c r="AR1682" s="21" t="s">
        <v>2025</v>
      </c>
      <c r="AS1682" s="9">
        <v>44656</v>
      </c>
      <c r="AT1682" s="9">
        <v>44656</v>
      </c>
      <c r="AU1682" t="s">
        <v>1009</v>
      </c>
    </row>
    <row r="1683" spans="1:47" x14ac:dyDescent="0.25">
      <c r="A1683">
        <v>2022</v>
      </c>
      <c r="B1683" s="9">
        <v>44562</v>
      </c>
      <c r="C1683" s="9">
        <v>44651</v>
      </c>
      <c r="D1683" t="s">
        <v>109</v>
      </c>
      <c r="E1683" s="6" t="s">
        <v>3078</v>
      </c>
      <c r="F1683" s="6" t="s">
        <v>3078</v>
      </c>
      <c r="G1683" s="6" t="s">
        <v>3078</v>
      </c>
      <c r="H1683" s="6" t="s">
        <v>3078</v>
      </c>
      <c r="I1683" t="s">
        <v>242</v>
      </c>
      <c r="J1683" t="s">
        <v>111</v>
      </c>
      <c r="L1683" t="s">
        <v>3079</v>
      </c>
      <c r="M1683" t="s">
        <v>134</v>
      </c>
      <c r="N1683" t="s">
        <v>146</v>
      </c>
      <c r="O1683" t="s">
        <v>242</v>
      </c>
      <c r="P1683" t="s">
        <v>153</v>
      </c>
      <c r="Q1683" t="s">
        <v>1087</v>
      </c>
      <c r="S1683">
        <v>0</v>
      </c>
      <c r="T1683" t="s">
        <v>176</v>
      </c>
      <c r="Y1683" t="s">
        <v>1087</v>
      </c>
      <c r="Z1683" t="s">
        <v>2023</v>
      </c>
      <c r="AA1683" t="s">
        <v>134</v>
      </c>
      <c r="AB1683">
        <v>43800</v>
      </c>
      <c r="AC1683" t="s">
        <v>221</v>
      </c>
      <c r="AD1683" t="s">
        <v>221</v>
      </c>
      <c r="AE1683" t="s">
        <v>221</v>
      </c>
      <c r="AF1683">
        <v>0</v>
      </c>
      <c r="AG1683" s="6" t="s">
        <v>3078</v>
      </c>
      <c r="AJ1683">
        <v>7717104411</v>
      </c>
      <c r="AK1683" t="s">
        <v>3080</v>
      </c>
      <c r="AN1683" s="36">
        <v>7717104411</v>
      </c>
      <c r="AO1683" s="36" t="s">
        <v>3080</v>
      </c>
      <c r="AP1683" s="31" t="s">
        <v>251</v>
      </c>
      <c r="AQ1683" s="31" t="s">
        <v>252</v>
      </c>
      <c r="AR1683" s="21" t="s">
        <v>2025</v>
      </c>
      <c r="AS1683" s="9">
        <v>44656</v>
      </c>
      <c r="AT1683" s="9">
        <v>44656</v>
      </c>
      <c r="AU1683" t="s">
        <v>1009</v>
      </c>
    </row>
    <row r="1684" spans="1:47" x14ac:dyDescent="0.25">
      <c r="A1684">
        <v>2022</v>
      </c>
      <c r="B1684" s="9">
        <v>44562</v>
      </c>
      <c r="C1684" s="9">
        <v>44651</v>
      </c>
      <c r="D1684" t="s">
        <v>109</v>
      </c>
      <c r="E1684" s="6" t="s">
        <v>3081</v>
      </c>
      <c r="F1684" s="6" t="s">
        <v>3081</v>
      </c>
      <c r="G1684" s="6" t="s">
        <v>3081</v>
      </c>
      <c r="H1684" s="6" t="s">
        <v>3081</v>
      </c>
      <c r="I1684" t="s">
        <v>242</v>
      </c>
      <c r="J1684" t="s">
        <v>111</v>
      </c>
      <c r="L1684" t="s">
        <v>3082</v>
      </c>
      <c r="M1684" t="s">
        <v>134</v>
      </c>
      <c r="N1684" t="s">
        <v>146</v>
      </c>
      <c r="O1684" t="s">
        <v>242</v>
      </c>
      <c r="P1684" t="s">
        <v>153</v>
      </c>
      <c r="Q1684" t="s">
        <v>1087</v>
      </c>
      <c r="S1684">
        <v>0</v>
      </c>
      <c r="T1684" t="s">
        <v>176</v>
      </c>
      <c r="Y1684" t="s">
        <v>1087</v>
      </c>
      <c r="Z1684" t="s">
        <v>2023</v>
      </c>
      <c r="AA1684" t="s">
        <v>134</v>
      </c>
      <c r="AB1684">
        <v>43800</v>
      </c>
      <c r="AC1684" t="s">
        <v>221</v>
      </c>
      <c r="AD1684" t="s">
        <v>221</v>
      </c>
      <c r="AE1684" t="s">
        <v>221</v>
      </c>
      <c r="AF1684">
        <v>0</v>
      </c>
      <c r="AG1684" s="6" t="s">
        <v>3081</v>
      </c>
      <c r="AJ1684">
        <v>7711945835</v>
      </c>
      <c r="AK1684" t="s">
        <v>3083</v>
      </c>
      <c r="AN1684" s="36">
        <v>7711945835</v>
      </c>
      <c r="AO1684" s="36" t="s">
        <v>3083</v>
      </c>
      <c r="AP1684" s="31" t="s">
        <v>251</v>
      </c>
      <c r="AQ1684" s="31" t="s">
        <v>252</v>
      </c>
      <c r="AR1684" s="21" t="s">
        <v>2025</v>
      </c>
      <c r="AS1684" s="9">
        <v>44656</v>
      </c>
      <c r="AT1684" s="9">
        <v>44656</v>
      </c>
      <c r="AU1684" t="s">
        <v>1009</v>
      </c>
    </row>
    <row r="1685" spans="1:47" x14ac:dyDescent="0.25">
      <c r="A1685">
        <v>2022</v>
      </c>
      <c r="B1685" s="9">
        <v>44562</v>
      </c>
      <c r="C1685" s="9">
        <v>44651</v>
      </c>
      <c r="D1685" t="s">
        <v>109</v>
      </c>
      <c r="E1685" s="6" t="s">
        <v>3084</v>
      </c>
      <c r="F1685" s="6" t="s">
        <v>3084</v>
      </c>
      <c r="G1685" s="6" t="s">
        <v>3084</v>
      </c>
      <c r="H1685" s="6" t="s">
        <v>3084</v>
      </c>
      <c r="I1685" t="s">
        <v>242</v>
      </c>
      <c r="J1685" t="s">
        <v>111</v>
      </c>
      <c r="L1685" t="s">
        <v>3085</v>
      </c>
      <c r="M1685" t="s">
        <v>134</v>
      </c>
      <c r="N1685" t="s">
        <v>146</v>
      </c>
      <c r="O1685" t="s">
        <v>242</v>
      </c>
      <c r="P1685" t="s">
        <v>153</v>
      </c>
      <c r="Q1685" t="s">
        <v>1087</v>
      </c>
      <c r="S1685">
        <v>0</v>
      </c>
      <c r="T1685" t="s">
        <v>176</v>
      </c>
      <c r="Y1685" t="s">
        <v>1087</v>
      </c>
      <c r="Z1685" t="s">
        <v>2023</v>
      </c>
      <c r="AA1685" t="s">
        <v>134</v>
      </c>
      <c r="AB1685">
        <v>43800</v>
      </c>
      <c r="AC1685" t="s">
        <v>221</v>
      </c>
      <c r="AD1685" t="s">
        <v>221</v>
      </c>
      <c r="AE1685" t="s">
        <v>221</v>
      </c>
      <c r="AF1685">
        <v>0</v>
      </c>
      <c r="AG1685" s="6" t="s">
        <v>3084</v>
      </c>
      <c r="AJ1685">
        <v>7797967189</v>
      </c>
      <c r="AK1685" t="s">
        <v>3086</v>
      </c>
      <c r="AN1685" s="36">
        <v>7797967189</v>
      </c>
      <c r="AO1685" s="36" t="s">
        <v>3086</v>
      </c>
      <c r="AP1685" s="31" t="s">
        <v>251</v>
      </c>
      <c r="AQ1685" s="31" t="s">
        <v>252</v>
      </c>
      <c r="AR1685" s="21" t="s">
        <v>2025</v>
      </c>
      <c r="AS1685" s="9">
        <v>44656</v>
      </c>
      <c r="AT1685" s="9">
        <v>44656</v>
      </c>
      <c r="AU1685" t="s">
        <v>1009</v>
      </c>
    </row>
    <row r="1686" spans="1:47" x14ac:dyDescent="0.25">
      <c r="A1686">
        <v>2022</v>
      </c>
      <c r="B1686" s="9">
        <v>44562</v>
      </c>
      <c r="C1686" s="9">
        <v>44651</v>
      </c>
      <c r="D1686" t="s">
        <v>109</v>
      </c>
      <c r="E1686" s="6" t="s">
        <v>1711</v>
      </c>
      <c r="F1686" s="6" t="s">
        <v>1711</v>
      </c>
      <c r="G1686" s="6" t="s">
        <v>1711</v>
      </c>
      <c r="H1686" s="6" t="s">
        <v>1711</v>
      </c>
      <c r="I1686" t="s">
        <v>242</v>
      </c>
      <c r="J1686" t="s">
        <v>111</v>
      </c>
      <c r="L1686" t="s">
        <v>1712</v>
      </c>
      <c r="M1686" t="s">
        <v>134</v>
      </c>
      <c r="N1686" t="s">
        <v>146</v>
      </c>
      <c r="O1686" t="s">
        <v>242</v>
      </c>
      <c r="P1686" t="s">
        <v>153</v>
      </c>
      <c r="Q1686" t="s">
        <v>1087</v>
      </c>
      <c r="S1686">
        <v>0</v>
      </c>
      <c r="T1686" t="s">
        <v>176</v>
      </c>
      <c r="Y1686" t="s">
        <v>1087</v>
      </c>
      <c r="Z1686" t="s">
        <v>2023</v>
      </c>
      <c r="AA1686" t="s">
        <v>134</v>
      </c>
      <c r="AB1686">
        <v>43800</v>
      </c>
      <c r="AC1686" t="s">
        <v>221</v>
      </c>
      <c r="AD1686" t="s">
        <v>221</v>
      </c>
      <c r="AE1686" t="s">
        <v>221</v>
      </c>
      <c r="AF1686">
        <v>0</v>
      </c>
      <c r="AG1686" s="6" t="s">
        <v>1711</v>
      </c>
      <c r="AJ1686">
        <v>7797960901</v>
      </c>
      <c r="AK1686" t="s">
        <v>3087</v>
      </c>
      <c r="AN1686" s="36">
        <v>7797960901</v>
      </c>
      <c r="AO1686" s="36" t="s">
        <v>3087</v>
      </c>
      <c r="AP1686" s="31" t="s">
        <v>251</v>
      </c>
      <c r="AQ1686" s="31" t="s">
        <v>252</v>
      </c>
      <c r="AR1686" s="21" t="s">
        <v>2025</v>
      </c>
      <c r="AS1686" s="9">
        <v>44656</v>
      </c>
      <c r="AT1686" s="9">
        <v>44656</v>
      </c>
      <c r="AU1686" t="s">
        <v>1009</v>
      </c>
    </row>
    <row r="1687" spans="1:47" x14ac:dyDescent="0.25">
      <c r="A1687">
        <v>2022</v>
      </c>
      <c r="B1687" s="9">
        <v>44562</v>
      </c>
      <c r="C1687" s="9">
        <v>44651</v>
      </c>
      <c r="D1687" t="s">
        <v>110</v>
      </c>
      <c r="E1687" s="6" t="s">
        <v>3088</v>
      </c>
      <c r="F1687" s="6" t="s">
        <v>3088</v>
      </c>
      <c r="G1687" s="6" t="s">
        <v>3088</v>
      </c>
      <c r="H1687" s="6" t="s">
        <v>3088</v>
      </c>
      <c r="I1687" t="s">
        <v>242</v>
      </c>
      <c r="J1687" t="s">
        <v>111</v>
      </c>
      <c r="L1687" t="s">
        <v>1124</v>
      </c>
      <c r="M1687" t="s">
        <v>134</v>
      </c>
      <c r="N1687" t="s">
        <v>146</v>
      </c>
      <c r="O1687" t="s">
        <v>242</v>
      </c>
      <c r="P1687" t="s">
        <v>153</v>
      </c>
      <c r="Q1687" t="s">
        <v>1087</v>
      </c>
      <c r="S1687">
        <v>0</v>
      </c>
      <c r="T1687" t="s">
        <v>176</v>
      </c>
      <c r="Y1687" t="s">
        <v>1087</v>
      </c>
      <c r="Z1687" t="s">
        <v>2023</v>
      </c>
      <c r="AA1687" t="s">
        <v>134</v>
      </c>
      <c r="AB1687">
        <v>43800</v>
      </c>
      <c r="AC1687" t="s">
        <v>221</v>
      </c>
      <c r="AD1687" t="s">
        <v>221</v>
      </c>
      <c r="AE1687" t="s">
        <v>221</v>
      </c>
      <c r="AF1687">
        <v>0</v>
      </c>
      <c r="AG1687" s="6" t="s">
        <v>3088</v>
      </c>
      <c r="AJ1687">
        <v>7712205634</v>
      </c>
      <c r="AK1687" t="s">
        <v>3089</v>
      </c>
      <c r="AN1687" s="36">
        <v>7712205634</v>
      </c>
      <c r="AO1687" s="36" t="s">
        <v>3089</v>
      </c>
      <c r="AP1687" s="31" t="s">
        <v>251</v>
      </c>
      <c r="AQ1687" s="31" t="s">
        <v>252</v>
      </c>
      <c r="AR1687" s="21" t="s">
        <v>2025</v>
      </c>
      <c r="AS1687" s="9">
        <v>44656</v>
      </c>
      <c r="AT1687" s="9">
        <v>44656</v>
      </c>
      <c r="AU1687" t="s">
        <v>1009</v>
      </c>
    </row>
    <row r="1688" spans="1:47" x14ac:dyDescent="0.25">
      <c r="A1688">
        <v>2022</v>
      </c>
      <c r="B1688" s="9">
        <v>44562</v>
      </c>
      <c r="C1688" s="9">
        <v>44651</v>
      </c>
      <c r="D1688" t="s">
        <v>109</v>
      </c>
      <c r="E1688" s="6" t="s">
        <v>3090</v>
      </c>
      <c r="F1688" s="6" t="s">
        <v>3090</v>
      </c>
      <c r="G1688" s="6" t="s">
        <v>3090</v>
      </c>
      <c r="H1688" s="6" t="s">
        <v>3090</v>
      </c>
      <c r="I1688" t="s">
        <v>242</v>
      </c>
      <c r="J1688" t="s">
        <v>111</v>
      </c>
      <c r="L1688" t="s">
        <v>3091</v>
      </c>
      <c r="M1688" t="s">
        <v>134</v>
      </c>
      <c r="N1688" t="s">
        <v>146</v>
      </c>
      <c r="O1688" t="s">
        <v>242</v>
      </c>
      <c r="P1688" t="s">
        <v>153</v>
      </c>
      <c r="Q1688" t="s">
        <v>1087</v>
      </c>
      <c r="S1688">
        <v>0</v>
      </c>
      <c r="T1688" t="s">
        <v>176</v>
      </c>
      <c r="Y1688" t="s">
        <v>1087</v>
      </c>
      <c r="Z1688" t="s">
        <v>2023</v>
      </c>
      <c r="AA1688" t="s">
        <v>134</v>
      </c>
      <c r="AB1688">
        <v>43800</v>
      </c>
      <c r="AC1688" t="s">
        <v>221</v>
      </c>
      <c r="AD1688" t="s">
        <v>221</v>
      </c>
      <c r="AE1688" t="s">
        <v>221</v>
      </c>
      <c r="AF1688">
        <v>0</v>
      </c>
      <c r="AG1688" s="6" t="s">
        <v>3090</v>
      </c>
      <c r="AJ1688">
        <v>5510121653</v>
      </c>
      <c r="AK1688" t="s">
        <v>3092</v>
      </c>
      <c r="AN1688" s="36">
        <v>5510121653</v>
      </c>
      <c r="AO1688" s="36" t="s">
        <v>3092</v>
      </c>
      <c r="AP1688" s="31" t="s">
        <v>251</v>
      </c>
      <c r="AQ1688" s="31" t="s">
        <v>252</v>
      </c>
      <c r="AR1688" s="21" t="s">
        <v>2025</v>
      </c>
      <c r="AS1688" s="9">
        <v>44656</v>
      </c>
      <c r="AT1688" s="9">
        <v>44656</v>
      </c>
      <c r="AU1688" t="s">
        <v>1009</v>
      </c>
    </row>
    <row r="1689" spans="1:47" x14ac:dyDescent="0.25">
      <c r="A1689">
        <v>2022</v>
      </c>
      <c r="B1689" s="9">
        <v>44562</v>
      </c>
      <c r="C1689" s="9">
        <v>44651</v>
      </c>
      <c r="D1689" t="s">
        <v>110</v>
      </c>
      <c r="E1689" s="6" t="s">
        <v>3093</v>
      </c>
      <c r="F1689" s="6" t="s">
        <v>3093</v>
      </c>
      <c r="G1689" s="6" t="s">
        <v>3093</v>
      </c>
      <c r="H1689" s="6" t="s">
        <v>3093</v>
      </c>
      <c r="I1689" t="s">
        <v>242</v>
      </c>
      <c r="J1689" t="s">
        <v>111</v>
      </c>
      <c r="L1689" t="s">
        <v>3094</v>
      </c>
      <c r="M1689" t="s">
        <v>134</v>
      </c>
      <c r="N1689" t="s">
        <v>146</v>
      </c>
      <c r="O1689" t="s">
        <v>242</v>
      </c>
      <c r="P1689" t="s">
        <v>153</v>
      </c>
      <c r="Q1689" t="s">
        <v>1087</v>
      </c>
      <c r="S1689">
        <v>0</v>
      </c>
      <c r="T1689" t="s">
        <v>176</v>
      </c>
      <c r="Y1689" t="s">
        <v>1087</v>
      </c>
      <c r="Z1689" t="s">
        <v>2023</v>
      </c>
      <c r="AA1689" t="s">
        <v>134</v>
      </c>
      <c r="AB1689">
        <v>43800</v>
      </c>
      <c r="AC1689" t="s">
        <v>221</v>
      </c>
      <c r="AD1689" t="s">
        <v>221</v>
      </c>
      <c r="AE1689" t="s">
        <v>221</v>
      </c>
      <c r="AF1689">
        <v>0</v>
      </c>
      <c r="AG1689" s="6" t="s">
        <v>3093</v>
      </c>
      <c r="AJ1689">
        <v>5518057220</v>
      </c>
      <c r="AK1689" t="s">
        <v>3095</v>
      </c>
      <c r="AN1689" s="36">
        <v>5518057220</v>
      </c>
      <c r="AO1689" s="36" t="s">
        <v>3095</v>
      </c>
      <c r="AP1689" s="31" t="s">
        <v>251</v>
      </c>
      <c r="AQ1689" s="31" t="s">
        <v>252</v>
      </c>
      <c r="AR1689" s="21" t="s">
        <v>2025</v>
      </c>
      <c r="AS1689" s="9">
        <v>44656</v>
      </c>
      <c r="AT1689" s="9">
        <v>44656</v>
      </c>
      <c r="AU1689" t="s">
        <v>1009</v>
      </c>
    </row>
    <row r="1690" spans="1:47" x14ac:dyDescent="0.25">
      <c r="A1690">
        <v>2022</v>
      </c>
      <c r="B1690" s="9">
        <v>44562</v>
      </c>
      <c r="C1690" s="9">
        <v>44651</v>
      </c>
      <c r="D1690" t="s">
        <v>109</v>
      </c>
      <c r="E1690" s="6" t="s">
        <v>3096</v>
      </c>
      <c r="F1690" s="6" t="s">
        <v>3096</v>
      </c>
      <c r="G1690" s="6" t="s">
        <v>3096</v>
      </c>
      <c r="H1690" s="6" t="s">
        <v>3096</v>
      </c>
      <c r="I1690" t="s">
        <v>242</v>
      </c>
      <c r="J1690" t="s">
        <v>111</v>
      </c>
      <c r="L1690" t="s">
        <v>3097</v>
      </c>
      <c r="M1690" t="s">
        <v>134</v>
      </c>
      <c r="N1690" t="s">
        <v>146</v>
      </c>
      <c r="O1690" t="s">
        <v>242</v>
      </c>
      <c r="P1690" t="s">
        <v>153</v>
      </c>
      <c r="Q1690" t="s">
        <v>1087</v>
      </c>
      <c r="S1690">
        <v>0</v>
      </c>
      <c r="T1690" t="s">
        <v>176</v>
      </c>
      <c r="Y1690" t="s">
        <v>1087</v>
      </c>
      <c r="Z1690" t="s">
        <v>2023</v>
      </c>
      <c r="AA1690" t="s">
        <v>134</v>
      </c>
      <c r="AB1690">
        <v>43800</v>
      </c>
      <c r="AC1690" t="s">
        <v>221</v>
      </c>
      <c r="AD1690" t="s">
        <v>221</v>
      </c>
      <c r="AE1690" t="s">
        <v>221</v>
      </c>
      <c r="AF1690">
        <v>0</v>
      </c>
      <c r="AG1690" s="6" t="s">
        <v>3096</v>
      </c>
      <c r="AJ1690">
        <v>7797969205</v>
      </c>
      <c r="AK1690" t="s">
        <v>3098</v>
      </c>
      <c r="AN1690" s="36">
        <v>7797969205</v>
      </c>
      <c r="AO1690" s="36" t="s">
        <v>3098</v>
      </c>
      <c r="AP1690" s="31" t="s">
        <v>251</v>
      </c>
      <c r="AQ1690" s="31" t="s">
        <v>252</v>
      </c>
      <c r="AR1690" s="21" t="s">
        <v>2025</v>
      </c>
      <c r="AS1690" s="9">
        <v>44656</v>
      </c>
      <c r="AT1690" s="9">
        <v>44656</v>
      </c>
      <c r="AU1690" t="s">
        <v>1009</v>
      </c>
    </row>
    <row r="1691" spans="1:47" x14ac:dyDescent="0.25">
      <c r="A1691">
        <v>2022</v>
      </c>
      <c r="B1691" s="9">
        <v>44562</v>
      </c>
      <c r="C1691" s="9">
        <v>44651</v>
      </c>
      <c r="D1691" t="s">
        <v>109</v>
      </c>
      <c r="E1691" s="6" t="s">
        <v>3099</v>
      </c>
      <c r="F1691" s="6" t="s">
        <v>3099</v>
      </c>
      <c r="G1691" s="6" t="s">
        <v>3099</v>
      </c>
      <c r="H1691" s="6" t="s">
        <v>3099</v>
      </c>
      <c r="I1691" t="s">
        <v>242</v>
      </c>
      <c r="J1691" t="s">
        <v>111</v>
      </c>
      <c r="L1691" t="s">
        <v>3100</v>
      </c>
      <c r="M1691" t="s">
        <v>134</v>
      </c>
      <c r="N1691" t="s">
        <v>146</v>
      </c>
      <c r="O1691" t="s">
        <v>242</v>
      </c>
      <c r="P1691" t="s">
        <v>153</v>
      </c>
      <c r="Q1691" t="s">
        <v>1087</v>
      </c>
      <c r="S1691">
        <v>0</v>
      </c>
      <c r="T1691" t="s">
        <v>176</v>
      </c>
      <c r="Y1691" t="s">
        <v>1087</v>
      </c>
      <c r="Z1691" t="s">
        <v>2023</v>
      </c>
      <c r="AA1691" t="s">
        <v>134</v>
      </c>
      <c r="AB1691">
        <v>43800</v>
      </c>
      <c r="AC1691" t="s">
        <v>221</v>
      </c>
      <c r="AD1691" t="s">
        <v>221</v>
      </c>
      <c r="AE1691" t="s">
        <v>221</v>
      </c>
      <c r="AF1691">
        <v>0</v>
      </c>
      <c r="AG1691" s="6" t="s">
        <v>3099</v>
      </c>
      <c r="AJ1691">
        <v>7791095554</v>
      </c>
      <c r="AK1691" t="s">
        <v>3101</v>
      </c>
      <c r="AN1691" s="36">
        <v>7791095554</v>
      </c>
      <c r="AO1691" s="36" t="s">
        <v>3101</v>
      </c>
      <c r="AP1691" s="31" t="s">
        <v>251</v>
      </c>
      <c r="AQ1691" s="31" t="s">
        <v>252</v>
      </c>
      <c r="AR1691" s="21" t="s">
        <v>2025</v>
      </c>
      <c r="AS1691" s="9">
        <v>44656</v>
      </c>
      <c r="AT1691" s="9">
        <v>44656</v>
      </c>
      <c r="AU1691" t="s">
        <v>1009</v>
      </c>
    </row>
    <row r="1692" spans="1:47" x14ac:dyDescent="0.25">
      <c r="A1692">
        <v>2022</v>
      </c>
      <c r="B1692" s="9">
        <v>44562</v>
      </c>
      <c r="C1692" s="9">
        <v>44651</v>
      </c>
      <c r="D1692" t="s">
        <v>110</v>
      </c>
      <c r="E1692" s="6" t="s">
        <v>3102</v>
      </c>
      <c r="F1692" s="6" t="s">
        <v>3102</v>
      </c>
      <c r="G1692" s="6" t="s">
        <v>3102</v>
      </c>
      <c r="H1692" s="6" t="s">
        <v>3102</v>
      </c>
      <c r="I1692" t="s">
        <v>242</v>
      </c>
      <c r="J1692" t="s">
        <v>111</v>
      </c>
      <c r="L1692" t="s">
        <v>3103</v>
      </c>
      <c r="M1692" t="s">
        <v>134</v>
      </c>
      <c r="N1692" t="s">
        <v>146</v>
      </c>
      <c r="O1692" t="s">
        <v>242</v>
      </c>
      <c r="P1692" t="s">
        <v>153</v>
      </c>
      <c r="Q1692" t="s">
        <v>1087</v>
      </c>
      <c r="S1692">
        <v>0</v>
      </c>
      <c r="T1692" t="s">
        <v>176</v>
      </c>
      <c r="Y1692" t="s">
        <v>1087</v>
      </c>
      <c r="Z1692" t="s">
        <v>2023</v>
      </c>
      <c r="AA1692" t="s">
        <v>134</v>
      </c>
      <c r="AB1692">
        <v>43800</v>
      </c>
      <c r="AC1692" t="s">
        <v>221</v>
      </c>
      <c r="AD1692" t="s">
        <v>221</v>
      </c>
      <c r="AE1692" t="s">
        <v>221</v>
      </c>
      <c r="AF1692">
        <v>0</v>
      </c>
      <c r="AG1692" s="6" t="s">
        <v>3102</v>
      </c>
      <c r="AJ1692">
        <v>7797961935</v>
      </c>
      <c r="AK1692" t="s">
        <v>3104</v>
      </c>
      <c r="AN1692" s="36">
        <v>7797961935</v>
      </c>
      <c r="AO1692" s="36" t="s">
        <v>3104</v>
      </c>
      <c r="AP1692" s="31" t="s">
        <v>251</v>
      </c>
      <c r="AQ1692" s="31" t="s">
        <v>252</v>
      </c>
      <c r="AR1692" s="21" t="s">
        <v>2025</v>
      </c>
      <c r="AS1692" s="9">
        <v>44656</v>
      </c>
      <c r="AT1692" s="9">
        <v>44656</v>
      </c>
      <c r="AU1692" t="s">
        <v>1009</v>
      </c>
    </row>
    <row r="1693" spans="1:47" x14ac:dyDescent="0.25">
      <c r="A1693">
        <v>2022</v>
      </c>
      <c r="B1693" s="9">
        <v>44562</v>
      </c>
      <c r="C1693" s="9">
        <v>44651</v>
      </c>
      <c r="D1693" t="s">
        <v>110</v>
      </c>
      <c r="E1693" s="6" t="s">
        <v>3105</v>
      </c>
      <c r="F1693" s="6" t="s">
        <v>3105</v>
      </c>
      <c r="G1693" s="6" t="s">
        <v>3105</v>
      </c>
      <c r="H1693" s="6" t="s">
        <v>3105</v>
      </c>
      <c r="I1693" t="s">
        <v>242</v>
      </c>
      <c r="J1693" t="s">
        <v>111</v>
      </c>
      <c r="L1693" t="s">
        <v>3106</v>
      </c>
      <c r="M1693" t="s">
        <v>134</v>
      </c>
      <c r="N1693" t="s">
        <v>146</v>
      </c>
      <c r="O1693" t="s">
        <v>242</v>
      </c>
      <c r="P1693" t="s">
        <v>153</v>
      </c>
      <c r="Q1693" t="s">
        <v>1087</v>
      </c>
      <c r="S1693">
        <v>0</v>
      </c>
      <c r="T1693" t="s">
        <v>176</v>
      </c>
      <c r="Y1693" t="s">
        <v>1087</v>
      </c>
      <c r="Z1693" t="s">
        <v>2023</v>
      </c>
      <c r="AA1693" t="s">
        <v>134</v>
      </c>
      <c r="AB1693">
        <v>43800</v>
      </c>
      <c r="AC1693" t="s">
        <v>221</v>
      </c>
      <c r="AD1693" t="s">
        <v>221</v>
      </c>
      <c r="AE1693" t="s">
        <v>221</v>
      </c>
      <c r="AF1693">
        <v>0</v>
      </c>
      <c r="AG1693" s="6" t="s">
        <v>3105</v>
      </c>
      <c r="AJ1693">
        <v>7797961935</v>
      </c>
      <c r="AK1693" t="s">
        <v>3104</v>
      </c>
      <c r="AN1693" s="36">
        <v>7797961935</v>
      </c>
      <c r="AO1693" s="36" t="s">
        <v>3104</v>
      </c>
      <c r="AP1693" s="31" t="s">
        <v>251</v>
      </c>
      <c r="AQ1693" s="31" t="s">
        <v>252</v>
      </c>
      <c r="AR1693" s="21" t="s">
        <v>2025</v>
      </c>
      <c r="AS1693" s="9">
        <v>44656</v>
      </c>
      <c r="AT1693" s="9">
        <v>44656</v>
      </c>
      <c r="AU1693" t="s">
        <v>1009</v>
      </c>
    </row>
    <row r="1694" spans="1:47" x14ac:dyDescent="0.25">
      <c r="A1694">
        <v>2022</v>
      </c>
      <c r="B1694" s="9">
        <v>44562</v>
      </c>
      <c r="C1694" s="9">
        <v>44651</v>
      </c>
      <c r="D1694" t="s">
        <v>109</v>
      </c>
      <c r="E1694" s="6" t="s">
        <v>3107</v>
      </c>
      <c r="F1694" s="6" t="s">
        <v>3107</v>
      </c>
      <c r="G1694" s="6" t="s">
        <v>3107</v>
      </c>
      <c r="H1694" s="6" t="s">
        <v>3107</v>
      </c>
      <c r="I1694" t="s">
        <v>242</v>
      </c>
      <c r="J1694" t="s">
        <v>111</v>
      </c>
      <c r="L1694" t="s">
        <v>3108</v>
      </c>
      <c r="M1694" t="s">
        <v>134</v>
      </c>
      <c r="N1694" t="s">
        <v>146</v>
      </c>
      <c r="O1694" t="s">
        <v>242</v>
      </c>
      <c r="P1694" t="s">
        <v>153</v>
      </c>
      <c r="Q1694" t="s">
        <v>1087</v>
      </c>
      <c r="S1694">
        <v>0</v>
      </c>
      <c r="T1694" t="s">
        <v>176</v>
      </c>
      <c r="Y1694" t="s">
        <v>1087</v>
      </c>
      <c r="Z1694" t="s">
        <v>2023</v>
      </c>
      <c r="AA1694" t="s">
        <v>134</v>
      </c>
      <c r="AB1694">
        <v>43800</v>
      </c>
      <c r="AC1694" t="s">
        <v>221</v>
      </c>
      <c r="AD1694" t="s">
        <v>221</v>
      </c>
      <c r="AE1694" t="s">
        <v>221</v>
      </c>
      <c r="AF1694">
        <v>0</v>
      </c>
      <c r="AG1694" s="6" t="s">
        <v>3107</v>
      </c>
      <c r="AJ1694">
        <v>7717147301</v>
      </c>
      <c r="AK1694" t="s">
        <v>2921</v>
      </c>
      <c r="AN1694" s="36">
        <v>7717147301</v>
      </c>
      <c r="AO1694" s="36" t="s">
        <v>2921</v>
      </c>
      <c r="AP1694" s="31" t="s">
        <v>251</v>
      </c>
      <c r="AQ1694" s="31" t="s">
        <v>252</v>
      </c>
      <c r="AR1694" s="21" t="s">
        <v>2025</v>
      </c>
      <c r="AS1694" s="9">
        <v>44656</v>
      </c>
      <c r="AT1694" s="9">
        <v>44656</v>
      </c>
      <c r="AU1694" t="s">
        <v>1009</v>
      </c>
    </row>
    <row r="1695" spans="1:47" x14ac:dyDescent="0.25">
      <c r="A1695">
        <v>2022</v>
      </c>
      <c r="B1695" s="9">
        <v>44562</v>
      </c>
      <c r="C1695" s="9">
        <v>44651</v>
      </c>
      <c r="D1695" t="s">
        <v>109</v>
      </c>
      <c r="E1695" s="6" t="s">
        <v>3109</v>
      </c>
      <c r="F1695" s="6" t="s">
        <v>3109</v>
      </c>
      <c r="G1695" s="6" t="s">
        <v>3109</v>
      </c>
      <c r="H1695" s="6" t="s">
        <v>3109</v>
      </c>
      <c r="I1695" t="s">
        <v>242</v>
      </c>
      <c r="J1695" t="s">
        <v>111</v>
      </c>
      <c r="L1695" t="s">
        <v>3110</v>
      </c>
      <c r="M1695" t="s">
        <v>134</v>
      </c>
      <c r="N1695" t="s">
        <v>146</v>
      </c>
      <c r="O1695" t="s">
        <v>242</v>
      </c>
      <c r="P1695" t="s">
        <v>153</v>
      </c>
      <c r="Q1695" t="s">
        <v>1087</v>
      </c>
      <c r="S1695">
        <v>0</v>
      </c>
      <c r="T1695" t="s">
        <v>176</v>
      </c>
      <c r="Y1695" t="s">
        <v>1087</v>
      </c>
      <c r="Z1695" t="s">
        <v>2023</v>
      </c>
      <c r="AA1695" t="s">
        <v>134</v>
      </c>
      <c r="AB1695">
        <v>43800</v>
      </c>
      <c r="AC1695" t="s">
        <v>221</v>
      </c>
      <c r="AD1695" t="s">
        <v>221</v>
      </c>
      <c r="AE1695" t="s">
        <v>221</v>
      </c>
      <c r="AF1695">
        <v>0</v>
      </c>
      <c r="AG1695" s="6" t="s">
        <v>3109</v>
      </c>
      <c r="AJ1695">
        <v>7715677377</v>
      </c>
      <c r="AK1695" t="s">
        <v>3111</v>
      </c>
      <c r="AN1695" s="36">
        <v>7715677377</v>
      </c>
      <c r="AO1695" s="36" t="s">
        <v>3111</v>
      </c>
      <c r="AP1695" s="31" t="s">
        <v>251</v>
      </c>
      <c r="AQ1695" s="31" t="s">
        <v>252</v>
      </c>
      <c r="AR1695" s="21" t="s">
        <v>2025</v>
      </c>
      <c r="AS1695" s="9">
        <v>44656</v>
      </c>
      <c r="AT1695" s="9">
        <v>44656</v>
      </c>
      <c r="AU1695" t="s">
        <v>1009</v>
      </c>
    </row>
    <row r="1696" spans="1:47" x14ac:dyDescent="0.25">
      <c r="A1696">
        <v>2022</v>
      </c>
      <c r="B1696" s="9">
        <v>44562</v>
      </c>
      <c r="C1696" s="9">
        <v>44651</v>
      </c>
      <c r="D1696" t="s">
        <v>109</v>
      </c>
      <c r="E1696" s="6" t="s">
        <v>3112</v>
      </c>
      <c r="F1696" s="6" t="s">
        <v>3112</v>
      </c>
      <c r="G1696" s="6" t="s">
        <v>3112</v>
      </c>
      <c r="H1696" s="6" t="s">
        <v>3112</v>
      </c>
      <c r="I1696" t="s">
        <v>242</v>
      </c>
      <c r="J1696" t="s">
        <v>111</v>
      </c>
      <c r="L1696" t="s">
        <v>3113</v>
      </c>
      <c r="M1696" t="s">
        <v>134</v>
      </c>
      <c r="N1696" t="s">
        <v>146</v>
      </c>
      <c r="O1696" t="s">
        <v>242</v>
      </c>
      <c r="P1696" t="s">
        <v>153</v>
      </c>
      <c r="Q1696" t="s">
        <v>1087</v>
      </c>
      <c r="S1696">
        <v>0</v>
      </c>
      <c r="T1696" t="s">
        <v>176</v>
      </c>
      <c r="Y1696" t="s">
        <v>1087</v>
      </c>
      <c r="Z1696" t="s">
        <v>2023</v>
      </c>
      <c r="AA1696" t="s">
        <v>134</v>
      </c>
      <c r="AB1696">
        <v>43800</v>
      </c>
      <c r="AC1696" t="s">
        <v>221</v>
      </c>
      <c r="AD1696" t="s">
        <v>221</v>
      </c>
      <c r="AE1696" t="s">
        <v>221</v>
      </c>
      <c r="AF1696">
        <v>0</v>
      </c>
      <c r="AG1696" s="6" t="s">
        <v>3112</v>
      </c>
      <c r="AJ1696">
        <v>7797960232</v>
      </c>
      <c r="AK1696" t="s">
        <v>3114</v>
      </c>
      <c r="AN1696" s="36">
        <v>7797960232</v>
      </c>
      <c r="AO1696" s="36" t="s">
        <v>3114</v>
      </c>
      <c r="AP1696" s="31" t="s">
        <v>251</v>
      </c>
      <c r="AQ1696" s="31" t="s">
        <v>252</v>
      </c>
      <c r="AR1696" s="21" t="s">
        <v>2025</v>
      </c>
      <c r="AS1696" s="9">
        <v>44656</v>
      </c>
      <c r="AT1696" s="9">
        <v>44656</v>
      </c>
      <c r="AU1696" t="s">
        <v>1009</v>
      </c>
    </row>
    <row r="1697" spans="1:47" x14ac:dyDescent="0.25">
      <c r="A1697">
        <v>2022</v>
      </c>
      <c r="B1697" s="9">
        <v>44562</v>
      </c>
      <c r="C1697" s="9">
        <v>44651</v>
      </c>
      <c r="D1697" t="s">
        <v>109</v>
      </c>
      <c r="E1697" s="6" t="s">
        <v>3115</v>
      </c>
      <c r="F1697" s="6" t="s">
        <v>3115</v>
      </c>
      <c r="G1697" s="6" t="s">
        <v>3115</v>
      </c>
      <c r="H1697" s="6" t="s">
        <v>3115</v>
      </c>
      <c r="I1697" t="s">
        <v>242</v>
      </c>
      <c r="J1697" t="s">
        <v>111</v>
      </c>
      <c r="L1697" t="s">
        <v>3116</v>
      </c>
      <c r="M1697" t="s">
        <v>134</v>
      </c>
      <c r="N1697" t="s">
        <v>146</v>
      </c>
      <c r="O1697" t="s">
        <v>242</v>
      </c>
      <c r="P1697" t="s">
        <v>153</v>
      </c>
      <c r="Q1697" t="s">
        <v>1087</v>
      </c>
      <c r="S1697">
        <v>0</v>
      </c>
      <c r="T1697" t="s">
        <v>176</v>
      </c>
      <c r="Y1697" t="s">
        <v>1087</v>
      </c>
      <c r="Z1697" t="s">
        <v>2023</v>
      </c>
      <c r="AA1697" t="s">
        <v>134</v>
      </c>
      <c r="AB1697">
        <v>43800</v>
      </c>
      <c r="AC1697" t="s">
        <v>221</v>
      </c>
      <c r="AD1697" t="s">
        <v>221</v>
      </c>
      <c r="AE1697" t="s">
        <v>221</v>
      </c>
      <c r="AF1697">
        <v>0</v>
      </c>
      <c r="AG1697" s="6" t="s">
        <v>3115</v>
      </c>
      <c r="AJ1697">
        <v>7797965206</v>
      </c>
      <c r="AK1697" t="s">
        <v>3117</v>
      </c>
      <c r="AN1697" s="36">
        <v>7797965206</v>
      </c>
      <c r="AO1697" s="36" t="s">
        <v>3117</v>
      </c>
      <c r="AP1697" s="31" t="s">
        <v>251</v>
      </c>
      <c r="AQ1697" s="31" t="s">
        <v>252</v>
      </c>
      <c r="AR1697" s="21" t="s">
        <v>2025</v>
      </c>
      <c r="AS1697" s="9">
        <v>44656</v>
      </c>
      <c r="AT1697" s="9">
        <v>44656</v>
      </c>
      <c r="AU1697" t="s">
        <v>1009</v>
      </c>
    </row>
    <row r="1698" spans="1:47" x14ac:dyDescent="0.25">
      <c r="A1698">
        <v>2022</v>
      </c>
      <c r="B1698" s="9">
        <v>44562</v>
      </c>
      <c r="C1698" s="9">
        <v>44651</v>
      </c>
      <c r="D1698" t="s">
        <v>109</v>
      </c>
      <c r="E1698" s="6" t="s">
        <v>3118</v>
      </c>
      <c r="F1698" s="6" t="s">
        <v>3118</v>
      </c>
      <c r="G1698" s="6" t="s">
        <v>3118</v>
      </c>
      <c r="H1698" s="6" t="s">
        <v>3118</v>
      </c>
      <c r="I1698" t="s">
        <v>242</v>
      </c>
      <c r="J1698" t="s">
        <v>111</v>
      </c>
      <c r="L1698" t="s">
        <v>3119</v>
      </c>
      <c r="M1698" t="s">
        <v>134</v>
      </c>
      <c r="N1698" t="s">
        <v>146</v>
      </c>
      <c r="O1698" t="s">
        <v>242</v>
      </c>
      <c r="P1698" t="s">
        <v>153</v>
      </c>
      <c r="Q1698" t="s">
        <v>1087</v>
      </c>
      <c r="S1698">
        <v>0</v>
      </c>
      <c r="T1698" t="s">
        <v>176</v>
      </c>
      <c r="Y1698" t="s">
        <v>1087</v>
      </c>
      <c r="Z1698" t="s">
        <v>2023</v>
      </c>
      <c r="AA1698" t="s">
        <v>134</v>
      </c>
      <c r="AB1698">
        <v>43800</v>
      </c>
      <c r="AC1698" t="s">
        <v>221</v>
      </c>
      <c r="AD1698" t="s">
        <v>221</v>
      </c>
      <c r="AE1698" t="s">
        <v>221</v>
      </c>
      <c r="AF1698">
        <v>0</v>
      </c>
      <c r="AG1698" s="6" t="s">
        <v>3118</v>
      </c>
      <c r="AJ1698">
        <v>5538238155</v>
      </c>
      <c r="AK1698" t="s">
        <v>3120</v>
      </c>
      <c r="AN1698" s="36">
        <v>5538238155</v>
      </c>
      <c r="AO1698" s="36" t="s">
        <v>3120</v>
      </c>
      <c r="AP1698" s="31" t="s">
        <v>251</v>
      </c>
      <c r="AQ1698" s="31" t="s">
        <v>252</v>
      </c>
      <c r="AR1698" s="21" t="s">
        <v>2025</v>
      </c>
      <c r="AS1698" s="9">
        <v>44656</v>
      </c>
      <c r="AT1698" s="9">
        <v>44656</v>
      </c>
      <c r="AU1698" t="s">
        <v>1009</v>
      </c>
    </row>
    <row r="1699" spans="1:47" x14ac:dyDescent="0.25">
      <c r="A1699">
        <v>2022</v>
      </c>
      <c r="B1699" s="9">
        <v>44562</v>
      </c>
      <c r="C1699" s="9">
        <v>44651</v>
      </c>
      <c r="D1699" t="s">
        <v>110</v>
      </c>
      <c r="E1699" s="6" t="s">
        <v>3121</v>
      </c>
      <c r="F1699" s="6" t="s">
        <v>3121</v>
      </c>
      <c r="G1699" s="6" t="s">
        <v>3121</v>
      </c>
      <c r="H1699" s="6" t="s">
        <v>3121</v>
      </c>
      <c r="I1699" t="s">
        <v>242</v>
      </c>
      <c r="J1699" t="s">
        <v>111</v>
      </c>
      <c r="L1699" t="s">
        <v>3122</v>
      </c>
      <c r="M1699" t="s">
        <v>134</v>
      </c>
      <c r="N1699" t="s">
        <v>146</v>
      </c>
      <c r="O1699" t="s">
        <v>242</v>
      </c>
      <c r="P1699" t="s">
        <v>153</v>
      </c>
      <c r="Q1699" t="s">
        <v>1087</v>
      </c>
      <c r="S1699">
        <v>0</v>
      </c>
      <c r="T1699" t="s">
        <v>176</v>
      </c>
      <c r="Y1699" t="s">
        <v>1087</v>
      </c>
      <c r="Z1699" t="s">
        <v>2023</v>
      </c>
      <c r="AA1699" t="s">
        <v>134</v>
      </c>
      <c r="AB1699">
        <v>43800</v>
      </c>
      <c r="AC1699" t="s">
        <v>221</v>
      </c>
      <c r="AD1699" t="s">
        <v>221</v>
      </c>
      <c r="AE1699" t="s">
        <v>221</v>
      </c>
      <c r="AF1699">
        <v>0</v>
      </c>
      <c r="AG1699" s="6" t="s">
        <v>3121</v>
      </c>
      <c r="AJ1699">
        <v>7711336060</v>
      </c>
      <c r="AK1699" t="s">
        <v>3123</v>
      </c>
      <c r="AN1699" s="36">
        <v>7711336060</v>
      </c>
      <c r="AO1699" s="36" t="s">
        <v>3123</v>
      </c>
      <c r="AP1699" s="31" t="s">
        <v>251</v>
      </c>
      <c r="AQ1699" s="31" t="s">
        <v>252</v>
      </c>
      <c r="AR1699" s="21" t="s">
        <v>2025</v>
      </c>
      <c r="AS1699" s="9">
        <v>44656</v>
      </c>
      <c r="AT1699" s="9">
        <v>44656</v>
      </c>
      <c r="AU1699" t="s">
        <v>1009</v>
      </c>
    </row>
    <row r="1700" spans="1:47" x14ac:dyDescent="0.25">
      <c r="A1700">
        <v>2022</v>
      </c>
      <c r="B1700" s="9">
        <v>44562</v>
      </c>
      <c r="C1700" s="9">
        <v>44651</v>
      </c>
      <c r="D1700" t="s">
        <v>110</v>
      </c>
      <c r="E1700" s="6" t="s">
        <v>3124</v>
      </c>
      <c r="F1700" s="6" t="s">
        <v>3124</v>
      </c>
      <c r="G1700" s="6" t="s">
        <v>3124</v>
      </c>
      <c r="H1700" s="6" t="s">
        <v>3124</v>
      </c>
      <c r="I1700" t="s">
        <v>242</v>
      </c>
      <c r="J1700" t="s">
        <v>111</v>
      </c>
      <c r="L1700" t="s">
        <v>3125</v>
      </c>
      <c r="M1700" t="s">
        <v>134</v>
      </c>
      <c r="N1700" t="s">
        <v>146</v>
      </c>
      <c r="O1700" t="s">
        <v>242</v>
      </c>
      <c r="P1700" t="s">
        <v>153</v>
      </c>
      <c r="Q1700" t="s">
        <v>1087</v>
      </c>
      <c r="S1700">
        <v>0</v>
      </c>
      <c r="T1700" t="s">
        <v>176</v>
      </c>
      <c r="Y1700" t="s">
        <v>1087</v>
      </c>
      <c r="Z1700" t="s">
        <v>2023</v>
      </c>
      <c r="AA1700" t="s">
        <v>134</v>
      </c>
      <c r="AB1700">
        <v>43800</v>
      </c>
      <c r="AC1700" t="s">
        <v>221</v>
      </c>
      <c r="AD1700" t="s">
        <v>221</v>
      </c>
      <c r="AE1700" t="s">
        <v>221</v>
      </c>
      <c r="AF1700">
        <v>0</v>
      </c>
      <c r="AG1700" s="6" t="s">
        <v>3124</v>
      </c>
      <c r="AJ1700">
        <v>7797962308</v>
      </c>
      <c r="AK1700" t="s">
        <v>3126</v>
      </c>
      <c r="AN1700" s="36">
        <v>7797962308</v>
      </c>
      <c r="AO1700" s="36" t="s">
        <v>3126</v>
      </c>
      <c r="AP1700" s="31" t="s">
        <v>251</v>
      </c>
      <c r="AQ1700" s="31" t="s">
        <v>252</v>
      </c>
      <c r="AR1700" s="21" t="s">
        <v>2025</v>
      </c>
      <c r="AS1700" s="9">
        <v>44656</v>
      </c>
      <c r="AT1700" s="9">
        <v>44656</v>
      </c>
      <c r="AU1700" t="s">
        <v>1009</v>
      </c>
    </row>
    <row r="1701" spans="1:47" x14ac:dyDescent="0.25">
      <c r="A1701">
        <v>2022</v>
      </c>
      <c r="B1701" s="9">
        <v>44562</v>
      </c>
      <c r="C1701" s="9">
        <v>44651</v>
      </c>
      <c r="D1701" t="s">
        <v>110</v>
      </c>
      <c r="E1701" s="6" t="s">
        <v>3127</v>
      </c>
      <c r="F1701" s="6" t="s">
        <v>3127</v>
      </c>
      <c r="G1701" s="6" t="s">
        <v>3127</v>
      </c>
      <c r="H1701" s="6" t="s">
        <v>3127</v>
      </c>
      <c r="I1701" t="s">
        <v>242</v>
      </c>
      <c r="J1701" t="s">
        <v>111</v>
      </c>
      <c r="L1701" t="s">
        <v>3128</v>
      </c>
      <c r="M1701" t="s">
        <v>134</v>
      </c>
      <c r="N1701" t="s">
        <v>146</v>
      </c>
      <c r="O1701" t="s">
        <v>242</v>
      </c>
      <c r="P1701" t="s">
        <v>153</v>
      </c>
      <c r="Q1701" t="s">
        <v>1087</v>
      </c>
      <c r="S1701">
        <v>0</v>
      </c>
      <c r="T1701" t="s">
        <v>176</v>
      </c>
      <c r="Y1701" t="s">
        <v>1087</v>
      </c>
      <c r="Z1701" t="s">
        <v>2023</v>
      </c>
      <c r="AA1701" t="s">
        <v>134</v>
      </c>
      <c r="AB1701">
        <v>43800</v>
      </c>
      <c r="AC1701" t="s">
        <v>221</v>
      </c>
      <c r="AD1701" t="s">
        <v>221</v>
      </c>
      <c r="AE1701" t="s">
        <v>221</v>
      </c>
      <c r="AF1701">
        <v>0</v>
      </c>
      <c r="AG1701" s="6" t="s">
        <v>3127</v>
      </c>
      <c r="AJ1701">
        <v>11071910</v>
      </c>
      <c r="AK1701" t="s">
        <v>3129</v>
      </c>
      <c r="AN1701" s="36">
        <v>11071910</v>
      </c>
      <c r="AO1701" s="36" t="s">
        <v>3129</v>
      </c>
      <c r="AP1701" s="31" t="s">
        <v>251</v>
      </c>
      <c r="AQ1701" s="31" t="s">
        <v>252</v>
      </c>
      <c r="AR1701" s="21" t="s">
        <v>2025</v>
      </c>
      <c r="AS1701" s="9">
        <v>44656</v>
      </c>
      <c r="AT1701" s="9">
        <v>44656</v>
      </c>
      <c r="AU1701" t="s">
        <v>1009</v>
      </c>
    </row>
    <row r="1702" spans="1:47" x14ac:dyDescent="0.25">
      <c r="A1702">
        <v>2022</v>
      </c>
      <c r="B1702" s="9">
        <v>44562</v>
      </c>
      <c r="C1702" s="9">
        <v>44651</v>
      </c>
      <c r="D1702" t="s">
        <v>109</v>
      </c>
      <c r="E1702" s="6" t="s">
        <v>3130</v>
      </c>
      <c r="F1702" s="6" t="s">
        <v>3130</v>
      </c>
      <c r="G1702" s="6" t="s">
        <v>3130</v>
      </c>
      <c r="H1702" s="6" t="s">
        <v>3130</v>
      </c>
      <c r="I1702" t="s">
        <v>242</v>
      </c>
      <c r="J1702" t="s">
        <v>111</v>
      </c>
      <c r="L1702" t="s">
        <v>3131</v>
      </c>
      <c r="M1702" t="s">
        <v>134</v>
      </c>
      <c r="N1702" t="s">
        <v>146</v>
      </c>
      <c r="O1702" t="s">
        <v>242</v>
      </c>
      <c r="P1702" t="s">
        <v>153</v>
      </c>
      <c r="Q1702" t="s">
        <v>1087</v>
      </c>
      <c r="S1702">
        <v>0</v>
      </c>
      <c r="T1702" t="s">
        <v>176</v>
      </c>
      <c r="Y1702" t="s">
        <v>1087</v>
      </c>
      <c r="Z1702" t="s">
        <v>2023</v>
      </c>
      <c r="AA1702" t="s">
        <v>134</v>
      </c>
      <c r="AB1702">
        <v>43800</v>
      </c>
      <c r="AC1702" t="s">
        <v>221</v>
      </c>
      <c r="AD1702" t="s">
        <v>221</v>
      </c>
      <c r="AE1702" t="s">
        <v>221</v>
      </c>
      <c r="AF1702">
        <v>0</v>
      </c>
      <c r="AG1702" s="6" t="s">
        <v>3130</v>
      </c>
      <c r="AJ1702">
        <v>7791007625</v>
      </c>
      <c r="AK1702" t="s">
        <v>3132</v>
      </c>
      <c r="AN1702" s="36">
        <v>7791007625</v>
      </c>
      <c r="AO1702" s="36" t="s">
        <v>3132</v>
      </c>
      <c r="AP1702" s="31" t="s">
        <v>251</v>
      </c>
      <c r="AQ1702" s="31" t="s">
        <v>252</v>
      </c>
      <c r="AR1702" s="21" t="s">
        <v>2025</v>
      </c>
      <c r="AS1702" s="9">
        <v>44656</v>
      </c>
      <c r="AT1702" s="9">
        <v>44656</v>
      </c>
      <c r="AU1702" t="s">
        <v>1009</v>
      </c>
    </row>
    <row r="1703" spans="1:47" x14ac:dyDescent="0.25">
      <c r="A1703">
        <v>2022</v>
      </c>
      <c r="B1703" s="9">
        <v>44562</v>
      </c>
      <c r="C1703" s="9">
        <v>44651</v>
      </c>
      <c r="D1703" t="s">
        <v>109</v>
      </c>
      <c r="E1703" s="6" t="s">
        <v>3133</v>
      </c>
      <c r="F1703" s="6" t="s">
        <v>3133</v>
      </c>
      <c r="G1703" s="6" t="s">
        <v>3133</v>
      </c>
      <c r="H1703" s="6" t="s">
        <v>3133</v>
      </c>
      <c r="I1703" t="s">
        <v>242</v>
      </c>
      <c r="J1703" t="s">
        <v>111</v>
      </c>
      <c r="L1703" t="s">
        <v>3134</v>
      </c>
      <c r="M1703" t="s">
        <v>134</v>
      </c>
      <c r="N1703" t="s">
        <v>146</v>
      </c>
      <c r="O1703" t="s">
        <v>242</v>
      </c>
      <c r="P1703" t="s">
        <v>153</v>
      </c>
      <c r="Q1703" t="s">
        <v>1087</v>
      </c>
      <c r="S1703">
        <v>0</v>
      </c>
      <c r="T1703" t="s">
        <v>176</v>
      </c>
      <c r="Y1703" t="s">
        <v>1087</v>
      </c>
      <c r="Z1703" t="s">
        <v>2023</v>
      </c>
      <c r="AA1703" t="s">
        <v>134</v>
      </c>
      <c r="AB1703">
        <v>43800</v>
      </c>
      <c r="AC1703" t="s">
        <v>221</v>
      </c>
      <c r="AD1703" t="s">
        <v>221</v>
      </c>
      <c r="AE1703" t="s">
        <v>221</v>
      </c>
      <c r="AF1703">
        <v>0</v>
      </c>
      <c r="AG1703" s="6" t="s">
        <v>3133</v>
      </c>
      <c r="AJ1703">
        <v>7797962125</v>
      </c>
      <c r="AK1703" t="s">
        <v>3135</v>
      </c>
      <c r="AN1703" s="36">
        <v>7797962125</v>
      </c>
      <c r="AO1703" s="36" t="s">
        <v>3135</v>
      </c>
      <c r="AP1703" s="31" t="s">
        <v>251</v>
      </c>
      <c r="AQ1703" s="31" t="s">
        <v>252</v>
      </c>
      <c r="AR1703" s="21" t="s">
        <v>2025</v>
      </c>
      <c r="AS1703" s="9">
        <v>44656</v>
      </c>
      <c r="AT1703" s="9">
        <v>44656</v>
      </c>
      <c r="AU1703" t="s">
        <v>1009</v>
      </c>
    </row>
    <row r="1704" spans="1:47" x14ac:dyDescent="0.25">
      <c r="A1704">
        <v>2022</v>
      </c>
      <c r="B1704" s="9">
        <v>44562</v>
      </c>
      <c r="C1704" s="9">
        <v>44651</v>
      </c>
      <c r="D1704" t="s">
        <v>110</v>
      </c>
      <c r="E1704" s="6" t="s">
        <v>3136</v>
      </c>
      <c r="F1704" s="6" t="s">
        <v>3136</v>
      </c>
      <c r="G1704" s="6" t="s">
        <v>3136</v>
      </c>
      <c r="H1704" s="6" t="s">
        <v>3136</v>
      </c>
      <c r="I1704" t="s">
        <v>242</v>
      </c>
      <c r="J1704" t="s">
        <v>111</v>
      </c>
      <c r="L1704" t="s">
        <v>3137</v>
      </c>
      <c r="M1704" t="s">
        <v>134</v>
      </c>
      <c r="N1704" t="s">
        <v>146</v>
      </c>
      <c r="O1704" t="s">
        <v>242</v>
      </c>
      <c r="P1704" t="s">
        <v>153</v>
      </c>
      <c r="Q1704" t="s">
        <v>1087</v>
      </c>
      <c r="S1704">
        <v>0</v>
      </c>
      <c r="T1704" t="s">
        <v>176</v>
      </c>
      <c r="Y1704" t="s">
        <v>1087</v>
      </c>
      <c r="Z1704" t="s">
        <v>2023</v>
      </c>
      <c r="AA1704" t="s">
        <v>134</v>
      </c>
      <c r="AB1704">
        <v>43800</v>
      </c>
      <c r="AC1704" t="s">
        <v>221</v>
      </c>
      <c r="AD1704" t="s">
        <v>221</v>
      </c>
      <c r="AE1704" t="s">
        <v>221</v>
      </c>
      <c r="AF1704">
        <v>0</v>
      </c>
      <c r="AG1704" s="6" t="s">
        <v>3136</v>
      </c>
      <c r="AJ1704">
        <v>5551166400</v>
      </c>
      <c r="AK1704" t="s">
        <v>3138</v>
      </c>
      <c r="AN1704" s="36">
        <v>5551166400</v>
      </c>
      <c r="AO1704" s="36" t="s">
        <v>3138</v>
      </c>
      <c r="AP1704" s="31" t="s">
        <v>251</v>
      </c>
      <c r="AQ1704" s="31" t="s">
        <v>252</v>
      </c>
      <c r="AR1704" s="21" t="s">
        <v>2025</v>
      </c>
      <c r="AS1704" s="9">
        <v>44656</v>
      </c>
      <c r="AT1704" s="9">
        <v>44656</v>
      </c>
      <c r="AU1704" t="s">
        <v>1009</v>
      </c>
    </row>
    <row r="1705" spans="1:47" x14ac:dyDescent="0.25">
      <c r="A1705">
        <v>2022</v>
      </c>
      <c r="B1705" s="9">
        <v>44562</v>
      </c>
      <c r="C1705" s="9">
        <v>44651</v>
      </c>
      <c r="D1705" t="s">
        <v>109</v>
      </c>
      <c r="E1705" s="6" t="s">
        <v>3139</v>
      </c>
      <c r="F1705" s="6" t="s">
        <v>3139</v>
      </c>
      <c r="G1705" s="6" t="s">
        <v>3139</v>
      </c>
      <c r="H1705" s="6" t="s">
        <v>3139</v>
      </c>
      <c r="I1705" t="s">
        <v>242</v>
      </c>
      <c r="J1705" t="s">
        <v>111</v>
      </c>
      <c r="L1705" t="s">
        <v>3140</v>
      </c>
      <c r="M1705" t="s">
        <v>134</v>
      </c>
      <c r="N1705" t="s">
        <v>146</v>
      </c>
      <c r="O1705" t="s">
        <v>242</v>
      </c>
      <c r="P1705" t="s">
        <v>153</v>
      </c>
      <c r="Q1705" t="s">
        <v>1087</v>
      </c>
      <c r="S1705">
        <v>0</v>
      </c>
      <c r="T1705" t="s">
        <v>176</v>
      </c>
      <c r="Y1705" t="s">
        <v>1087</v>
      </c>
      <c r="Z1705" t="s">
        <v>2023</v>
      </c>
      <c r="AA1705" t="s">
        <v>134</v>
      </c>
      <c r="AB1705">
        <v>43800</v>
      </c>
      <c r="AC1705" t="s">
        <v>221</v>
      </c>
      <c r="AD1705" t="s">
        <v>221</v>
      </c>
      <c r="AE1705" t="s">
        <v>221</v>
      </c>
      <c r="AF1705">
        <v>0</v>
      </c>
      <c r="AG1705" s="6" t="s">
        <v>3139</v>
      </c>
      <c r="AJ1705">
        <v>5552121550</v>
      </c>
      <c r="AK1705" t="s">
        <v>3141</v>
      </c>
      <c r="AN1705" s="36">
        <v>5552121550</v>
      </c>
      <c r="AO1705" s="36" t="s">
        <v>3141</v>
      </c>
      <c r="AP1705" s="31" t="s">
        <v>251</v>
      </c>
      <c r="AQ1705" s="31" t="s">
        <v>252</v>
      </c>
      <c r="AR1705" s="21" t="s">
        <v>2025</v>
      </c>
      <c r="AS1705" s="9">
        <v>44656</v>
      </c>
      <c r="AT1705" s="9">
        <v>44656</v>
      </c>
      <c r="AU1705" t="s">
        <v>1009</v>
      </c>
    </row>
    <row r="1706" spans="1:47" x14ac:dyDescent="0.25">
      <c r="A1706">
        <v>2022</v>
      </c>
      <c r="B1706" s="9">
        <v>44562</v>
      </c>
      <c r="C1706" s="9">
        <v>44651</v>
      </c>
      <c r="D1706" t="s">
        <v>109</v>
      </c>
      <c r="E1706" s="6" t="s">
        <v>3142</v>
      </c>
      <c r="F1706" s="6" t="s">
        <v>3142</v>
      </c>
      <c r="G1706" s="6" t="s">
        <v>3142</v>
      </c>
      <c r="H1706" s="6" t="s">
        <v>3142</v>
      </c>
      <c r="I1706" t="s">
        <v>242</v>
      </c>
      <c r="J1706" t="s">
        <v>111</v>
      </c>
      <c r="L1706" t="s">
        <v>3143</v>
      </c>
      <c r="M1706" t="s">
        <v>134</v>
      </c>
      <c r="N1706" t="s">
        <v>146</v>
      </c>
      <c r="O1706" t="s">
        <v>242</v>
      </c>
      <c r="P1706" t="s">
        <v>153</v>
      </c>
      <c r="Q1706" t="s">
        <v>1087</v>
      </c>
      <c r="S1706">
        <v>0</v>
      </c>
      <c r="T1706" t="s">
        <v>176</v>
      </c>
      <c r="Y1706" t="s">
        <v>1087</v>
      </c>
      <c r="Z1706" t="s">
        <v>2023</v>
      </c>
      <c r="AA1706" t="s">
        <v>134</v>
      </c>
      <c r="AB1706">
        <v>43800</v>
      </c>
      <c r="AC1706" t="s">
        <v>221</v>
      </c>
      <c r="AD1706" t="s">
        <v>221</v>
      </c>
      <c r="AE1706" t="s">
        <v>221</v>
      </c>
      <c r="AF1706">
        <v>0</v>
      </c>
      <c r="AG1706" s="6" t="s">
        <v>3142</v>
      </c>
      <c r="AJ1706">
        <v>7797966066</v>
      </c>
      <c r="AK1706" t="s">
        <v>3144</v>
      </c>
      <c r="AN1706" s="36">
        <v>7797966066</v>
      </c>
      <c r="AO1706" s="36" t="s">
        <v>3144</v>
      </c>
      <c r="AP1706" s="31" t="s">
        <v>251</v>
      </c>
      <c r="AQ1706" s="31" t="s">
        <v>252</v>
      </c>
      <c r="AR1706" s="21" t="s">
        <v>2025</v>
      </c>
      <c r="AS1706" s="9">
        <v>44656</v>
      </c>
      <c r="AT1706" s="9">
        <v>44656</v>
      </c>
      <c r="AU1706" t="s">
        <v>1009</v>
      </c>
    </row>
    <row r="1707" spans="1:47" x14ac:dyDescent="0.25">
      <c r="A1707">
        <v>2022</v>
      </c>
      <c r="B1707" s="9">
        <v>44562</v>
      </c>
      <c r="C1707" s="9">
        <v>44651</v>
      </c>
      <c r="D1707" t="s">
        <v>109</v>
      </c>
      <c r="E1707" s="6" t="s">
        <v>3145</v>
      </c>
      <c r="F1707" s="6" t="s">
        <v>3145</v>
      </c>
      <c r="G1707" s="6" t="s">
        <v>3145</v>
      </c>
      <c r="H1707" s="6" t="s">
        <v>3145</v>
      </c>
      <c r="I1707" t="s">
        <v>242</v>
      </c>
      <c r="J1707" t="s">
        <v>111</v>
      </c>
      <c r="L1707" t="s">
        <v>3146</v>
      </c>
      <c r="M1707" t="s">
        <v>134</v>
      </c>
      <c r="N1707" t="s">
        <v>146</v>
      </c>
      <c r="O1707" t="s">
        <v>242</v>
      </c>
      <c r="P1707" t="s">
        <v>153</v>
      </c>
      <c r="Q1707" t="s">
        <v>1087</v>
      </c>
      <c r="S1707">
        <v>0</v>
      </c>
      <c r="T1707" t="s">
        <v>176</v>
      </c>
      <c r="Y1707" t="s">
        <v>1087</v>
      </c>
      <c r="Z1707" t="s">
        <v>2023</v>
      </c>
      <c r="AA1707" t="s">
        <v>134</v>
      </c>
      <c r="AB1707">
        <v>43800</v>
      </c>
      <c r="AC1707" t="s">
        <v>221</v>
      </c>
      <c r="AD1707" t="s">
        <v>221</v>
      </c>
      <c r="AE1707" t="s">
        <v>221</v>
      </c>
      <c r="AF1707">
        <v>0</v>
      </c>
      <c r="AG1707" s="6" t="s">
        <v>3145</v>
      </c>
      <c r="AJ1707">
        <v>7712903518</v>
      </c>
      <c r="AK1707" t="s">
        <v>3147</v>
      </c>
      <c r="AN1707" s="36">
        <v>7712903518</v>
      </c>
      <c r="AO1707" s="36" t="s">
        <v>3147</v>
      </c>
      <c r="AP1707" s="31" t="s">
        <v>251</v>
      </c>
      <c r="AQ1707" s="31" t="s">
        <v>252</v>
      </c>
      <c r="AR1707" s="21" t="s">
        <v>2025</v>
      </c>
      <c r="AS1707" s="9">
        <v>44656</v>
      </c>
      <c r="AT1707" s="9">
        <v>44656</v>
      </c>
      <c r="AU1707" t="s">
        <v>1009</v>
      </c>
    </row>
    <row r="1708" spans="1:47" x14ac:dyDescent="0.25">
      <c r="A1708">
        <v>2022</v>
      </c>
      <c r="B1708" s="9">
        <v>44562</v>
      </c>
      <c r="C1708" s="9">
        <v>44651</v>
      </c>
      <c r="D1708" t="s">
        <v>109</v>
      </c>
      <c r="E1708" s="6" t="s">
        <v>3148</v>
      </c>
      <c r="F1708" s="6" t="s">
        <v>3148</v>
      </c>
      <c r="G1708" s="6" t="s">
        <v>3148</v>
      </c>
      <c r="H1708" s="6" t="s">
        <v>3148</v>
      </c>
      <c r="I1708" t="s">
        <v>242</v>
      </c>
      <c r="J1708" t="s">
        <v>111</v>
      </c>
      <c r="L1708" t="s">
        <v>3149</v>
      </c>
      <c r="M1708" t="s">
        <v>134</v>
      </c>
      <c r="N1708" t="s">
        <v>146</v>
      </c>
      <c r="O1708" t="s">
        <v>242</v>
      </c>
      <c r="P1708" t="s">
        <v>153</v>
      </c>
      <c r="Q1708" t="s">
        <v>1087</v>
      </c>
      <c r="S1708">
        <v>0</v>
      </c>
      <c r="T1708" t="s">
        <v>176</v>
      </c>
      <c r="Y1708" t="s">
        <v>1087</v>
      </c>
      <c r="Z1708" t="s">
        <v>2023</v>
      </c>
      <c r="AA1708" t="s">
        <v>134</v>
      </c>
      <c r="AB1708">
        <v>43800</v>
      </c>
      <c r="AC1708" t="s">
        <v>221</v>
      </c>
      <c r="AD1708" t="s">
        <v>221</v>
      </c>
      <c r="AE1708" t="s">
        <v>221</v>
      </c>
      <c r="AF1708">
        <v>0</v>
      </c>
      <c r="AG1708" s="6" t="s">
        <v>3148</v>
      </c>
      <c r="AJ1708">
        <v>15969241028</v>
      </c>
      <c r="AK1708" t="s">
        <v>3150</v>
      </c>
      <c r="AN1708" s="36">
        <v>15969241028</v>
      </c>
      <c r="AO1708" s="36" t="s">
        <v>3150</v>
      </c>
      <c r="AP1708" s="31" t="s">
        <v>251</v>
      </c>
      <c r="AQ1708" s="31" t="s">
        <v>252</v>
      </c>
      <c r="AR1708" s="21" t="s">
        <v>2025</v>
      </c>
      <c r="AS1708" s="9">
        <v>44656</v>
      </c>
      <c r="AT1708" s="9">
        <v>44656</v>
      </c>
      <c r="AU1708" t="s">
        <v>1009</v>
      </c>
    </row>
    <row r="1709" spans="1:47" x14ac:dyDescent="0.25">
      <c r="A1709">
        <v>2022</v>
      </c>
      <c r="B1709" s="9">
        <v>44562</v>
      </c>
      <c r="C1709" s="9">
        <v>44651</v>
      </c>
      <c r="D1709" t="s">
        <v>109</v>
      </c>
      <c r="E1709" s="6" t="s">
        <v>3151</v>
      </c>
      <c r="F1709" s="6" t="s">
        <v>3151</v>
      </c>
      <c r="G1709" s="6" t="s">
        <v>3151</v>
      </c>
      <c r="H1709" s="6" t="s">
        <v>3151</v>
      </c>
      <c r="I1709" t="s">
        <v>242</v>
      </c>
      <c r="J1709" t="s">
        <v>111</v>
      </c>
      <c r="L1709" t="s">
        <v>3152</v>
      </c>
      <c r="M1709" t="s">
        <v>134</v>
      </c>
      <c r="N1709" t="s">
        <v>146</v>
      </c>
      <c r="O1709" t="s">
        <v>242</v>
      </c>
      <c r="P1709" t="s">
        <v>153</v>
      </c>
      <c r="Q1709" t="s">
        <v>1087</v>
      </c>
      <c r="S1709">
        <v>0</v>
      </c>
      <c r="T1709" t="s">
        <v>176</v>
      </c>
      <c r="Y1709" t="s">
        <v>1087</v>
      </c>
      <c r="Z1709" t="s">
        <v>2023</v>
      </c>
      <c r="AA1709" t="s">
        <v>134</v>
      </c>
      <c r="AB1709">
        <v>43800</v>
      </c>
      <c r="AC1709" t="s">
        <v>221</v>
      </c>
      <c r="AD1709" t="s">
        <v>221</v>
      </c>
      <c r="AE1709" t="s">
        <v>221</v>
      </c>
      <c r="AF1709">
        <v>0</v>
      </c>
      <c r="AG1709" s="6" t="s">
        <v>3151</v>
      </c>
      <c r="AJ1709">
        <v>7797960107</v>
      </c>
      <c r="AK1709" t="s">
        <v>3153</v>
      </c>
      <c r="AN1709" s="36">
        <v>7797960107</v>
      </c>
      <c r="AO1709" s="36" t="s">
        <v>3153</v>
      </c>
      <c r="AP1709" s="31" t="s">
        <v>251</v>
      </c>
      <c r="AQ1709" s="31" t="s">
        <v>252</v>
      </c>
      <c r="AR1709" s="21" t="s">
        <v>2025</v>
      </c>
      <c r="AS1709" s="9">
        <v>44656</v>
      </c>
      <c r="AT1709" s="9">
        <v>44656</v>
      </c>
      <c r="AU1709" t="s">
        <v>1009</v>
      </c>
    </row>
    <row r="1710" spans="1:47" x14ac:dyDescent="0.25">
      <c r="A1710">
        <v>2022</v>
      </c>
      <c r="B1710" s="9">
        <v>44562</v>
      </c>
      <c r="C1710" s="9">
        <v>44651</v>
      </c>
      <c r="D1710" t="s">
        <v>109</v>
      </c>
      <c r="E1710" s="6" t="s">
        <v>3154</v>
      </c>
      <c r="F1710" s="6" t="s">
        <v>3154</v>
      </c>
      <c r="G1710" s="6" t="s">
        <v>3154</v>
      </c>
      <c r="H1710" s="6" t="s">
        <v>3154</v>
      </c>
      <c r="I1710" t="s">
        <v>242</v>
      </c>
      <c r="J1710" t="s">
        <v>111</v>
      </c>
      <c r="L1710" t="s">
        <v>3155</v>
      </c>
      <c r="M1710" t="s">
        <v>134</v>
      </c>
      <c r="N1710" t="s">
        <v>146</v>
      </c>
      <c r="O1710" t="s">
        <v>242</v>
      </c>
      <c r="P1710" t="s">
        <v>153</v>
      </c>
      <c r="Q1710" t="s">
        <v>1087</v>
      </c>
      <c r="S1710">
        <v>0</v>
      </c>
      <c r="T1710" t="s">
        <v>176</v>
      </c>
      <c r="Y1710" t="s">
        <v>1087</v>
      </c>
      <c r="Z1710" t="s">
        <v>2023</v>
      </c>
      <c r="AA1710" t="s">
        <v>134</v>
      </c>
      <c r="AB1710">
        <v>43800</v>
      </c>
      <c r="AC1710" t="s">
        <v>221</v>
      </c>
      <c r="AD1710" t="s">
        <v>221</v>
      </c>
      <c r="AE1710" t="s">
        <v>221</v>
      </c>
      <c r="AF1710">
        <v>0</v>
      </c>
      <c r="AG1710" s="6" t="s">
        <v>3154</v>
      </c>
      <c r="AJ1710">
        <v>15969241028</v>
      </c>
      <c r="AK1710" t="s">
        <v>3150</v>
      </c>
      <c r="AN1710" s="36">
        <v>15969241028</v>
      </c>
      <c r="AO1710" s="36" t="s">
        <v>3150</v>
      </c>
      <c r="AP1710" s="31" t="s">
        <v>251</v>
      </c>
      <c r="AQ1710" s="31" t="s">
        <v>252</v>
      </c>
      <c r="AR1710" s="21" t="s">
        <v>2025</v>
      </c>
      <c r="AS1710" s="9">
        <v>44656</v>
      </c>
      <c r="AT1710" s="9">
        <v>44656</v>
      </c>
      <c r="AU1710" t="s">
        <v>1009</v>
      </c>
    </row>
    <row r="1711" spans="1:47" x14ac:dyDescent="0.25">
      <c r="A1711">
        <v>2022</v>
      </c>
      <c r="B1711" s="9">
        <v>44562</v>
      </c>
      <c r="C1711" s="9">
        <v>44651</v>
      </c>
      <c r="D1711" t="s">
        <v>109</v>
      </c>
      <c r="E1711" s="6" t="s">
        <v>3156</v>
      </c>
      <c r="F1711" s="6" t="s">
        <v>3156</v>
      </c>
      <c r="G1711" s="6" t="s">
        <v>3156</v>
      </c>
      <c r="H1711" s="6" t="s">
        <v>3156</v>
      </c>
      <c r="I1711" t="s">
        <v>242</v>
      </c>
      <c r="J1711" t="s">
        <v>111</v>
      </c>
      <c r="L1711" t="s">
        <v>3157</v>
      </c>
      <c r="M1711" t="s">
        <v>134</v>
      </c>
      <c r="N1711" t="s">
        <v>146</v>
      </c>
      <c r="O1711" t="s">
        <v>242</v>
      </c>
      <c r="P1711" t="s">
        <v>153</v>
      </c>
      <c r="Q1711" t="s">
        <v>1087</v>
      </c>
      <c r="S1711">
        <v>0</v>
      </c>
      <c r="T1711" t="s">
        <v>176</v>
      </c>
      <c r="Y1711" t="s">
        <v>1087</v>
      </c>
      <c r="Z1711" t="s">
        <v>2023</v>
      </c>
      <c r="AA1711" t="s">
        <v>134</v>
      </c>
      <c r="AB1711">
        <v>43800</v>
      </c>
      <c r="AC1711" t="s">
        <v>221</v>
      </c>
      <c r="AD1711" t="s">
        <v>221</v>
      </c>
      <c r="AE1711" t="s">
        <v>221</v>
      </c>
      <c r="AF1711">
        <v>0</v>
      </c>
      <c r="AG1711" s="6" t="s">
        <v>3156</v>
      </c>
      <c r="AJ1711">
        <v>7717145089</v>
      </c>
      <c r="AK1711" t="s">
        <v>3158</v>
      </c>
      <c r="AN1711" s="36">
        <v>7717145089</v>
      </c>
      <c r="AO1711" s="36" t="s">
        <v>3158</v>
      </c>
      <c r="AP1711" s="31" t="s">
        <v>251</v>
      </c>
      <c r="AQ1711" s="31" t="s">
        <v>252</v>
      </c>
      <c r="AR1711" s="21" t="s">
        <v>2025</v>
      </c>
      <c r="AS1711" s="9">
        <v>44656</v>
      </c>
      <c r="AT1711" s="9">
        <v>44656</v>
      </c>
      <c r="AU1711" t="s">
        <v>1009</v>
      </c>
    </row>
    <row r="1712" spans="1:47" x14ac:dyDescent="0.25">
      <c r="A1712">
        <v>2022</v>
      </c>
      <c r="B1712" s="9">
        <v>44562</v>
      </c>
      <c r="C1712" s="9">
        <v>44651</v>
      </c>
      <c r="D1712" t="s">
        <v>109</v>
      </c>
      <c r="E1712" s="6" t="s">
        <v>3159</v>
      </c>
      <c r="F1712" s="6" t="s">
        <v>3159</v>
      </c>
      <c r="G1712" s="6" t="s">
        <v>3159</v>
      </c>
      <c r="H1712" s="6" t="s">
        <v>3159</v>
      </c>
      <c r="I1712" t="s">
        <v>242</v>
      </c>
      <c r="J1712" t="s">
        <v>111</v>
      </c>
      <c r="L1712" t="s">
        <v>859</v>
      </c>
      <c r="M1712" t="s">
        <v>134</v>
      </c>
      <c r="N1712" t="s">
        <v>146</v>
      </c>
      <c r="O1712" t="s">
        <v>242</v>
      </c>
      <c r="P1712" t="s">
        <v>153</v>
      </c>
      <c r="Q1712" t="s">
        <v>1087</v>
      </c>
      <c r="S1712">
        <v>0</v>
      </c>
      <c r="T1712" t="s">
        <v>176</v>
      </c>
      <c r="Y1712" t="s">
        <v>1087</v>
      </c>
      <c r="Z1712" t="s">
        <v>2023</v>
      </c>
      <c r="AA1712" t="s">
        <v>134</v>
      </c>
      <c r="AB1712">
        <v>43800</v>
      </c>
      <c r="AC1712" t="s">
        <v>221</v>
      </c>
      <c r="AD1712" t="s">
        <v>221</v>
      </c>
      <c r="AE1712" t="s">
        <v>221</v>
      </c>
      <c r="AF1712">
        <v>0</v>
      </c>
      <c r="AG1712" s="6" t="s">
        <v>3159</v>
      </c>
      <c r="AJ1712">
        <v>7797963235</v>
      </c>
      <c r="AK1712" t="s">
        <v>3160</v>
      </c>
      <c r="AN1712" s="36">
        <v>7797963235</v>
      </c>
      <c r="AO1712" s="36" t="s">
        <v>3160</v>
      </c>
      <c r="AP1712" s="31" t="s">
        <v>251</v>
      </c>
      <c r="AQ1712" s="31" t="s">
        <v>252</v>
      </c>
      <c r="AR1712" s="21" t="s">
        <v>2025</v>
      </c>
      <c r="AS1712" s="9">
        <v>44656</v>
      </c>
      <c r="AT1712" s="9">
        <v>44656</v>
      </c>
      <c r="AU1712" t="s">
        <v>1009</v>
      </c>
    </row>
    <row r="1713" spans="1:47" x14ac:dyDescent="0.25">
      <c r="A1713">
        <v>2022</v>
      </c>
      <c r="B1713" s="9">
        <v>44562</v>
      </c>
      <c r="C1713" s="9">
        <v>44651</v>
      </c>
      <c r="D1713" t="s">
        <v>110</v>
      </c>
      <c r="E1713" s="6" t="s">
        <v>3161</v>
      </c>
      <c r="F1713" s="6" t="s">
        <v>3161</v>
      </c>
      <c r="G1713" s="6" t="s">
        <v>3161</v>
      </c>
      <c r="H1713" s="6" t="s">
        <v>3161</v>
      </c>
      <c r="I1713" t="s">
        <v>242</v>
      </c>
      <c r="J1713" t="s">
        <v>111</v>
      </c>
      <c r="L1713" t="s">
        <v>3162</v>
      </c>
      <c r="M1713" t="s">
        <v>134</v>
      </c>
      <c r="N1713" t="s">
        <v>146</v>
      </c>
      <c r="O1713" t="s">
        <v>242</v>
      </c>
      <c r="P1713" t="s">
        <v>153</v>
      </c>
      <c r="Q1713" t="s">
        <v>1087</v>
      </c>
      <c r="S1713">
        <v>0</v>
      </c>
      <c r="T1713" t="s">
        <v>176</v>
      </c>
      <c r="Y1713" t="s">
        <v>1087</v>
      </c>
      <c r="Z1713" t="s">
        <v>2023</v>
      </c>
      <c r="AA1713" t="s">
        <v>134</v>
      </c>
      <c r="AB1713">
        <v>43800</v>
      </c>
      <c r="AC1713" t="s">
        <v>221</v>
      </c>
      <c r="AD1713" t="s">
        <v>221</v>
      </c>
      <c r="AE1713" t="s">
        <v>221</v>
      </c>
      <c r="AF1713">
        <v>0</v>
      </c>
      <c r="AG1713" s="6" t="s">
        <v>3161</v>
      </c>
      <c r="AJ1713">
        <v>7717131769</v>
      </c>
      <c r="AK1713" t="s">
        <v>3163</v>
      </c>
      <c r="AN1713" s="36">
        <v>7717131769</v>
      </c>
      <c r="AO1713" s="36" t="s">
        <v>3163</v>
      </c>
      <c r="AP1713" s="31" t="s">
        <v>251</v>
      </c>
      <c r="AQ1713" s="31" t="s">
        <v>252</v>
      </c>
      <c r="AR1713" s="21" t="s">
        <v>2025</v>
      </c>
      <c r="AS1713" s="9">
        <v>44656</v>
      </c>
      <c r="AT1713" s="9">
        <v>44656</v>
      </c>
      <c r="AU1713" t="s">
        <v>1009</v>
      </c>
    </row>
    <row r="1714" spans="1:47" x14ac:dyDescent="0.25">
      <c r="A1714">
        <v>2022</v>
      </c>
      <c r="B1714" s="9">
        <v>44562</v>
      </c>
      <c r="C1714" s="9">
        <v>44651</v>
      </c>
      <c r="D1714" t="s">
        <v>109</v>
      </c>
      <c r="E1714" s="6" t="s">
        <v>3164</v>
      </c>
      <c r="F1714" s="6" t="s">
        <v>3164</v>
      </c>
      <c r="G1714" s="6" t="s">
        <v>3164</v>
      </c>
      <c r="H1714" s="6" t="s">
        <v>3164</v>
      </c>
      <c r="I1714" t="s">
        <v>242</v>
      </c>
      <c r="J1714" t="s">
        <v>111</v>
      </c>
      <c r="L1714" t="s">
        <v>3165</v>
      </c>
      <c r="M1714" t="s">
        <v>134</v>
      </c>
      <c r="N1714" t="s">
        <v>146</v>
      </c>
      <c r="O1714" t="s">
        <v>242</v>
      </c>
      <c r="P1714" t="s">
        <v>153</v>
      </c>
      <c r="Q1714" t="s">
        <v>1087</v>
      </c>
      <c r="S1714">
        <v>0</v>
      </c>
      <c r="T1714" t="s">
        <v>176</v>
      </c>
      <c r="Y1714" t="s">
        <v>1087</v>
      </c>
      <c r="Z1714" t="s">
        <v>2023</v>
      </c>
      <c r="AA1714" t="s">
        <v>134</v>
      </c>
      <c r="AB1714">
        <v>43800</v>
      </c>
      <c r="AC1714" t="s">
        <v>221</v>
      </c>
      <c r="AD1714" t="s">
        <v>221</v>
      </c>
      <c r="AE1714" t="s">
        <v>221</v>
      </c>
      <c r="AF1714">
        <v>0</v>
      </c>
      <c r="AG1714" s="6" t="s">
        <v>3164</v>
      </c>
      <c r="AJ1714">
        <v>7717122795</v>
      </c>
      <c r="AK1714" t="s">
        <v>3166</v>
      </c>
      <c r="AN1714" s="36">
        <v>7717122795</v>
      </c>
      <c r="AO1714" s="36" t="s">
        <v>3166</v>
      </c>
      <c r="AP1714" s="31" t="s">
        <v>251</v>
      </c>
      <c r="AQ1714" s="31" t="s">
        <v>252</v>
      </c>
      <c r="AR1714" s="21" t="s">
        <v>2025</v>
      </c>
      <c r="AS1714" s="9">
        <v>44656</v>
      </c>
      <c r="AT1714" s="9">
        <v>44656</v>
      </c>
      <c r="AU1714" t="s">
        <v>1009</v>
      </c>
    </row>
    <row r="1715" spans="1:47" x14ac:dyDescent="0.25">
      <c r="A1715">
        <v>2022</v>
      </c>
      <c r="B1715" s="9">
        <v>44562</v>
      </c>
      <c r="C1715" s="9">
        <v>44651</v>
      </c>
      <c r="D1715" t="s">
        <v>110</v>
      </c>
      <c r="E1715" s="6" t="s">
        <v>3167</v>
      </c>
      <c r="F1715" s="6" t="s">
        <v>3167</v>
      </c>
      <c r="G1715" s="6" t="s">
        <v>3167</v>
      </c>
      <c r="H1715" s="6" t="s">
        <v>3167</v>
      </c>
      <c r="I1715" t="s">
        <v>242</v>
      </c>
      <c r="J1715" t="s">
        <v>111</v>
      </c>
      <c r="L1715" t="s">
        <v>3168</v>
      </c>
      <c r="M1715" t="s">
        <v>134</v>
      </c>
      <c r="N1715" t="s">
        <v>146</v>
      </c>
      <c r="O1715" t="s">
        <v>242</v>
      </c>
      <c r="P1715" t="s">
        <v>153</v>
      </c>
      <c r="Q1715" t="s">
        <v>1087</v>
      </c>
      <c r="S1715">
        <v>0</v>
      </c>
      <c r="T1715" t="s">
        <v>176</v>
      </c>
      <c r="Y1715" t="s">
        <v>1087</v>
      </c>
      <c r="Z1715" t="s">
        <v>2023</v>
      </c>
      <c r="AA1715" t="s">
        <v>134</v>
      </c>
      <c r="AB1715">
        <v>43800</v>
      </c>
      <c r="AC1715" t="s">
        <v>221</v>
      </c>
      <c r="AD1715" t="s">
        <v>221</v>
      </c>
      <c r="AE1715" t="s">
        <v>221</v>
      </c>
      <c r="AF1715">
        <v>0</v>
      </c>
      <c r="AG1715" s="6" t="s">
        <v>3167</v>
      </c>
      <c r="AJ1715">
        <v>5919173136</v>
      </c>
      <c r="AK1715" t="s">
        <v>3169</v>
      </c>
      <c r="AN1715" s="36">
        <v>5919173136</v>
      </c>
      <c r="AO1715" s="36" t="s">
        <v>3169</v>
      </c>
      <c r="AP1715" s="31" t="s">
        <v>251</v>
      </c>
      <c r="AQ1715" s="31" t="s">
        <v>252</v>
      </c>
      <c r="AR1715" s="21" t="s">
        <v>2025</v>
      </c>
      <c r="AS1715" s="9">
        <v>44656</v>
      </c>
      <c r="AT1715" s="9">
        <v>44656</v>
      </c>
      <c r="AU1715" t="s">
        <v>1009</v>
      </c>
    </row>
    <row r="1716" spans="1:47" x14ac:dyDescent="0.25">
      <c r="A1716">
        <v>2022</v>
      </c>
      <c r="B1716" s="9">
        <v>44562</v>
      </c>
      <c r="C1716" s="9">
        <v>44651</v>
      </c>
      <c r="D1716" t="s">
        <v>109</v>
      </c>
      <c r="E1716" s="6" t="s">
        <v>3170</v>
      </c>
      <c r="F1716" s="6" t="s">
        <v>3170</v>
      </c>
      <c r="G1716" s="6" t="s">
        <v>3170</v>
      </c>
      <c r="H1716" s="6" t="s">
        <v>3170</v>
      </c>
      <c r="I1716" t="s">
        <v>242</v>
      </c>
      <c r="J1716" t="s">
        <v>111</v>
      </c>
      <c r="L1716" t="s">
        <v>3171</v>
      </c>
      <c r="M1716" t="s">
        <v>134</v>
      </c>
      <c r="N1716" t="s">
        <v>146</v>
      </c>
      <c r="O1716" t="s">
        <v>242</v>
      </c>
      <c r="P1716" t="s">
        <v>153</v>
      </c>
      <c r="Q1716" t="s">
        <v>1087</v>
      </c>
      <c r="S1716">
        <v>0</v>
      </c>
      <c r="T1716" t="s">
        <v>176</v>
      </c>
      <c r="Y1716" t="s">
        <v>1087</v>
      </c>
      <c r="Z1716" t="s">
        <v>2023</v>
      </c>
      <c r="AA1716" t="s">
        <v>134</v>
      </c>
      <c r="AB1716">
        <v>43800</v>
      </c>
      <c r="AC1716" t="s">
        <v>221</v>
      </c>
      <c r="AD1716" t="s">
        <v>221</v>
      </c>
      <c r="AE1716" t="s">
        <v>221</v>
      </c>
      <c r="AF1716">
        <v>0</v>
      </c>
      <c r="AG1716" s="6" t="s">
        <v>3170</v>
      </c>
      <c r="AJ1716">
        <v>7711381484</v>
      </c>
      <c r="AK1716" t="s">
        <v>3172</v>
      </c>
      <c r="AN1716" s="36">
        <v>7711381484</v>
      </c>
      <c r="AO1716" s="36" t="s">
        <v>3172</v>
      </c>
      <c r="AP1716" s="31" t="s">
        <v>251</v>
      </c>
      <c r="AQ1716" s="31" t="s">
        <v>252</v>
      </c>
      <c r="AR1716" s="21" t="s">
        <v>2025</v>
      </c>
      <c r="AS1716" s="9">
        <v>44656</v>
      </c>
      <c r="AT1716" s="9">
        <v>44656</v>
      </c>
      <c r="AU1716" t="s">
        <v>1009</v>
      </c>
    </row>
    <row r="1717" spans="1:47" x14ac:dyDescent="0.25">
      <c r="A1717">
        <v>2022</v>
      </c>
      <c r="B1717" s="9">
        <v>44562</v>
      </c>
      <c r="C1717" s="9">
        <v>44651</v>
      </c>
      <c r="D1717" t="s">
        <v>109</v>
      </c>
      <c r="E1717" s="6" t="s">
        <v>3173</v>
      </c>
      <c r="F1717" s="6" t="s">
        <v>3173</v>
      </c>
      <c r="G1717" s="6" t="s">
        <v>3173</v>
      </c>
      <c r="H1717" s="6" t="s">
        <v>3173</v>
      </c>
      <c r="I1717" t="s">
        <v>242</v>
      </c>
      <c r="J1717" t="s">
        <v>111</v>
      </c>
      <c r="L1717" t="s">
        <v>3174</v>
      </c>
      <c r="M1717" t="s">
        <v>134</v>
      </c>
      <c r="N1717" t="s">
        <v>146</v>
      </c>
      <c r="O1717" t="s">
        <v>242</v>
      </c>
      <c r="P1717" t="s">
        <v>153</v>
      </c>
      <c r="Q1717" t="s">
        <v>1087</v>
      </c>
      <c r="S1717">
        <v>0</v>
      </c>
      <c r="T1717" t="s">
        <v>176</v>
      </c>
      <c r="Y1717" t="s">
        <v>1087</v>
      </c>
      <c r="Z1717" t="s">
        <v>2023</v>
      </c>
      <c r="AA1717" t="s">
        <v>134</v>
      </c>
      <c r="AB1717">
        <v>43800</v>
      </c>
      <c r="AC1717" t="s">
        <v>221</v>
      </c>
      <c r="AD1717" t="s">
        <v>221</v>
      </c>
      <c r="AE1717" t="s">
        <v>221</v>
      </c>
      <c r="AF1717">
        <v>0</v>
      </c>
      <c r="AG1717" s="6" t="s">
        <v>3173</v>
      </c>
      <c r="AJ1717">
        <v>7797967739</v>
      </c>
      <c r="AK1717" t="s">
        <v>3175</v>
      </c>
      <c r="AN1717" s="36">
        <v>7797967739</v>
      </c>
      <c r="AO1717" s="36" t="s">
        <v>3175</v>
      </c>
      <c r="AP1717" s="31" t="s">
        <v>251</v>
      </c>
      <c r="AQ1717" s="31" t="s">
        <v>252</v>
      </c>
      <c r="AR1717" s="21" t="s">
        <v>2025</v>
      </c>
      <c r="AS1717" s="9">
        <v>44656</v>
      </c>
      <c r="AT1717" s="9">
        <v>44656</v>
      </c>
      <c r="AU1717" t="s">
        <v>1009</v>
      </c>
    </row>
    <row r="1718" spans="1:47" x14ac:dyDescent="0.25">
      <c r="A1718">
        <v>2022</v>
      </c>
      <c r="B1718" s="9">
        <v>44562</v>
      </c>
      <c r="C1718" s="9">
        <v>44651</v>
      </c>
      <c r="D1718" t="s">
        <v>110</v>
      </c>
      <c r="E1718" s="6" t="s">
        <v>3176</v>
      </c>
      <c r="F1718" s="6" t="s">
        <v>3176</v>
      </c>
      <c r="G1718" s="6" t="s">
        <v>3176</v>
      </c>
      <c r="H1718" s="6" t="s">
        <v>3176</v>
      </c>
      <c r="I1718" t="s">
        <v>242</v>
      </c>
      <c r="J1718" t="s">
        <v>111</v>
      </c>
      <c r="L1718" t="s">
        <v>3177</v>
      </c>
      <c r="M1718" t="s">
        <v>134</v>
      </c>
      <c r="N1718" t="s">
        <v>146</v>
      </c>
      <c r="O1718" t="s">
        <v>242</v>
      </c>
      <c r="P1718" t="s">
        <v>153</v>
      </c>
      <c r="Q1718" t="s">
        <v>1087</v>
      </c>
      <c r="S1718">
        <v>0</v>
      </c>
      <c r="T1718" t="s">
        <v>176</v>
      </c>
      <c r="Y1718" t="s">
        <v>1087</v>
      </c>
      <c r="Z1718" t="s">
        <v>2023</v>
      </c>
      <c r="AA1718" t="s">
        <v>134</v>
      </c>
      <c r="AB1718">
        <v>43800</v>
      </c>
      <c r="AC1718" t="s">
        <v>221</v>
      </c>
      <c r="AD1718" t="s">
        <v>221</v>
      </c>
      <c r="AE1718" t="s">
        <v>221</v>
      </c>
      <c r="AF1718">
        <v>0</v>
      </c>
      <c r="AG1718" s="6" t="s">
        <v>3176</v>
      </c>
      <c r="AJ1718">
        <v>5542742098</v>
      </c>
      <c r="AK1718" t="s">
        <v>3178</v>
      </c>
      <c r="AN1718" s="36">
        <v>5542742098</v>
      </c>
      <c r="AO1718" s="36" t="s">
        <v>3178</v>
      </c>
      <c r="AP1718" s="31" t="s">
        <v>251</v>
      </c>
      <c r="AQ1718" s="31" t="s">
        <v>252</v>
      </c>
      <c r="AR1718" s="21" t="s">
        <v>2025</v>
      </c>
      <c r="AS1718" s="9">
        <v>44656</v>
      </c>
      <c r="AT1718" s="9">
        <v>44656</v>
      </c>
      <c r="AU1718" t="s">
        <v>1009</v>
      </c>
    </row>
    <row r="1719" spans="1:47" x14ac:dyDescent="0.25">
      <c r="A1719">
        <v>2022</v>
      </c>
      <c r="B1719" s="9">
        <v>44562</v>
      </c>
      <c r="C1719" s="9">
        <v>44651</v>
      </c>
      <c r="D1719" t="s">
        <v>109</v>
      </c>
      <c r="E1719" s="6" t="s">
        <v>3179</v>
      </c>
      <c r="F1719" s="6" t="s">
        <v>3179</v>
      </c>
      <c r="G1719" s="6" t="s">
        <v>3179</v>
      </c>
      <c r="H1719" s="6" t="s">
        <v>3179</v>
      </c>
      <c r="I1719" t="s">
        <v>242</v>
      </c>
      <c r="J1719" t="s">
        <v>111</v>
      </c>
      <c r="L1719" t="s">
        <v>3180</v>
      </c>
      <c r="M1719" t="s">
        <v>134</v>
      </c>
      <c r="N1719" t="s">
        <v>146</v>
      </c>
      <c r="O1719" t="s">
        <v>242</v>
      </c>
      <c r="P1719" t="s">
        <v>153</v>
      </c>
      <c r="Q1719" t="s">
        <v>1087</v>
      </c>
      <c r="S1719">
        <v>0</v>
      </c>
      <c r="T1719" t="s">
        <v>176</v>
      </c>
      <c r="Y1719" t="s">
        <v>1087</v>
      </c>
      <c r="Z1719" t="s">
        <v>2023</v>
      </c>
      <c r="AA1719" t="s">
        <v>134</v>
      </c>
      <c r="AB1719">
        <v>43800</v>
      </c>
      <c r="AC1719" t="s">
        <v>221</v>
      </c>
      <c r="AD1719" t="s">
        <v>221</v>
      </c>
      <c r="AE1719" t="s">
        <v>221</v>
      </c>
      <c r="AF1719">
        <v>0</v>
      </c>
      <c r="AG1719" s="6" t="s">
        <v>3179</v>
      </c>
      <c r="AJ1719">
        <v>7797962046</v>
      </c>
      <c r="AK1719" t="s">
        <v>3181</v>
      </c>
      <c r="AN1719" s="36">
        <v>7797962046</v>
      </c>
      <c r="AO1719" s="36" t="s">
        <v>3181</v>
      </c>
      <c r="AP1719" s="31" t="s">
        <v>251</v>
      </c>
      <c r="AQ1719" s="31" t="s">
        <v>252</v>
      </c>
      <c r="AR1719" s="21" t="s">
        <v>2025</v>
      </c>
      <c r="AS1719" s="9">
        <v>44656</v>
      </c>
      <c r="AT1719" s="9">
        <v>44656</v>
      </c>
      <c r="AU1719" t="s">
        <v>1009</v>
      </c>
    </row>
    <row r="1720" spans="1:47" x14ac:dyDescent="0.25">
      <c r="A1720">
        <v>2022</v>
      </c>
      <c r="B1720" s="9">
        <v>44562</v>
      </c>
      <c r="C1720" s="9">
        <v>44651</v>
      </c>
      <c r="D1720" t="s">
        <v>109</v>
      </c>
      <c r="E1720" s="6" t="s">
        <v>3182</v>
      </c>
      <c r="F1720" s="6" t="s">
        <v>3182</v>
      </c>
      <c r="G1720" s="6" t="s">
        <v>3182</v>
      </c>
      <c r="H1720" s="6" t="s">
        <v>3182</v>
      </c>
      <c r="I1720" t="s">
        <v>242</v>
      </c>
      <c r="J1720" t="s">
        <v>111</v>
      </c>
      <c r="L1720" t="s">
        <v>3183</v>
      </c>
      <c r="M1720" t="s">
        <v>134</v>
      </c>
      <c r="N1720" t="s">
        <v>146</v>
      </c>
      <c r="O1720" t="s">
        <v>242</v>
      </c>
      <c r="P1720" t="s">
        <v>153</v>
      </c>
      <c r="Q1720" t="s">
        <v>1087</v>
      </c>
      <c r="S1720">
        <v>0</v>
      </c>
      <c r="T1720" t="s">
        <v>176</v>
      </c>
      <c r="Y1720" t="s">
        <v>1087</v>
      </c>
      <c r="Z1720" t="s">
        <v>2023</v>
      </c>
      <c r="AA1720" t="s">
        <v>134</v>
      </c>
      <c r="AB1720">
        <v>43800</v>
      </c>
      <c r="AC1720" t="s">
        <v>221</v>
      </c>
      <c r="AD1720" t="s">
        <v>221</v>
      </c>
      <c r="AE1720" t="s">
        <v>221</v>
      </c>
      <c r="AF1720">
        <v>0</v>
      </c>
      <c r="AG1720" s="6" t="s">
        <v>3182</v>
      </c>
      <c r="AJ1720">
        <v>7797962045</v>
      </c>
      <c r="AK1720" t="s">
        <v>3184</v>
      </c>
      <c r="AN1720" s="36">
        <v>7797962045</v>
      </c>
      <c r="AO1720" s="36" t="s">
        <v>3184</v>
      </c>
      <c r="AP1720" s="31" t="s">
        <v>251</v>
      </c>
      <c r="AQ1720" s="31" t="s">
        <v>252</v>
      </c>
      <c r="AR1720" s="21" t="s">
        <v>2025</v>
      </c>
      <c r="AS1720" s="9">
        <v>44656</v>
      </c>
      <c r="AT1720" s="9">
        <v>44656</v>
      </c>
      <c r="AU1720" t="s">
        <v>1009</v>
      </c>
    </row>
    <row r="1721" spans="1:47" x14ac:dyDescent="0.25">
      <c r="A1721">
        <v>2022</v>
      </c>
      <c r="B1721" s="9">
        <v>44562</v>
      </c>
      <c r="C1721" s="9">
        <v>44651</v>
      </c>
      <c r="D1721" t="s">
        <v>109</v>
      </c>
      <c r="E1721" s="6" t="s">
        <v>3185</v>
      </c>
      <c r="F1721" s="6" t="s">
        <v>3185</v>
      </c>
      <c r="G1721" s="6" t="s">
        <v>3185</v>
      </c>
      <c r="H1721" s="6" t="s">
        <v>3185</v>
      </c>
      <c r="I1721" t="s">
        <v>242</v>
      </c>
      <c r="J1721" t="s">
        <v>111</v>
      </c>
      <c r="L1721" t="s">
        <v>3186</v>
      </c>
      <c r="M1721" t="s">
        <v>134</v>
      </c>
      <c r="N1721" t="s">
        <v>146</v>
      </c>
      <c r="O1721" t="s">
        <v>242</v>
      </c>
      <c r="P1721" t="s">
        <v>153</v>
      </c>
      <c r="Q1721" t="s">
        <v>1087</v>
      </c>
      <c r="S1721">
        <v>0</v>
      </c>
      <c r="T1721" t="s">
        <v>176</v>
      </c>
      <c r="Y1721" t="s">
        <v>1087</v>
      </c>
      <c r="Z1721" t="s">
        <v>2023</v>
      </c>
      <c r="AA1721" t="s">
        <v>134</v>
      </c>
      <c r="AB1721">
        <v>43800</v>
      </c>
      <c r="AC1721" t="s">
        <v>221</v>
      </c>
      <c r="AD1721" t="s">
        <v>221</v>
      </c>
      <c r="AE1721" t="s">
        <v>221</v>
      </c>
      <c r="AF1721">
        <v>0</v>
      </c>
      <c r="AG1721" s="6" t="s">
        <v>3185</v>
      </c>
      <c r="AJ1721">
        <v>7717186298</v>
      </c>
      <c r="AK1721" t="s">
        <v>3187</v>
      </c>
      <c r="AN1721" s="36">
        <v>7717186298</v>
      </c>
      <c r="AO1721" s="36" t="s">
        <v>3187</v>
      </c>
      <c r="AP1721" s="31" t="s">
        <v>251</v>
      </c>
      <c r="AQ1721" s="31" t="s">
        <v>252</v>
      </c>
      <c r="AR1721" s="21" t="s">
        <v>2025</v>
      </c>
      <c r="AS1721" s="9">
        <v>44656</v>
      </c>
      <c r="AT1721" s="9">
        <v>44656</v>
      </c>
      <c r="AU1721" t="s">
        <v>1009</v>
      </c>
    </row>
    <row r="1722" spans="1:47" x14ac:dyDescent="0.25">
      <c r="A1722">
        <v>2022</v>
      </c>
      <c r="B1722" s="9">
        <v>44562</v>
      </c>
      <c r="C1722" s="9">
        <v>44651</v>
      </c>
      <c r="D1722" t="s">
        <v>110</v>
      </c>
      <c r="E1722" s="6" t="s">
        <v>3188</v>
      </c>
      <c r="F1722" s="6" t="s">
        <v>3188</v>
      </c>
      <c r="G1722" s="6" t="s">
        <v>3188</v>
      </c>
      <c r="H1722" s="6" t="s">
        <v>3188</v>
      </c>
      <c r="I1722" t="s">
        <v>242</v>
      </c>
      <c r="J1722" t="s">
        <v>111</v>
      </c>
      <c r="L1722" t="s">
        <v>3189</v>
      </c>
      <c r="M1722" t="s">
        <v>134</v>
      </c>
      <c r="N1722" t="s">
        <v>146</v>
      </c>
      <c r="O1722" t="s">
        <v>242</v>
      </c>
      <c r="P1722" t="s">
        <v>153</v>
      </c>
      <c r="Q1722" t="s">
        <v>1087</v>
      </c>
      <c r="S1722">
        <v>0</v>
      </c>
      <c r="T1722" t="s">
        <v>176</v>
      </c>
      <c r="Y1722" t="s">
        <v>1087</v>
      </c>
      <c r="Z1722" t="s">
        <v>2023</v>
      </c>
      <c r="AA1722" t="s">
        <v>134</v>
      </c>
      <c r="AB1722">
        <v>43800</v>
      </c>
      <c r="AC1722" t="s">
        <v>221</v>
      </c>
      <c r="AD1722" t="s">
        <v>221</v>
      </c>
      <c r="AE1722" t="s">
        <v>221</v>
      </c>
      <c r="AF1722">
        <v>0</v>
      </c>
      <c r="AG1722" s="6" t="s">
        <v>3188</v>
      </c>
      <c r="AJ1722">
        <v>7712558706</v>
      </c>
      <c r="AK1722" t="s">
        <v>3190</v>
      </c>
      <c r="AN1722" s="36">
        <v>7712558706</v>
      </c>
      <c r="AO1722" s="36" t="s">
        <v>3190</v>
      </c>
      <c r="AP1722" s="31" t="s">
        <v>251</v>
      </c>
      <c r="AQ1722" s="31" t="s">
        <v>252</v>
      </c>
      <c r="AR1722" s="21" t="s">
        <v>2025</v>
      </c>
      <c r="AS1722" s="9">
        <v>44656</v>
      </c>
      <c r="AT1722" s="9">
        <v>44656</v>
      </c>
      <c r="AU1722" t="s">
        <v>1009</v>
      </c>
    </row>
    <row r="1723" spans="1:47" x14ac:dyDescent="0.25">
      <c r="A1723">
        <v>2022</v>
      </c>
      <c r="B1723" s="9">
        <v>44562</v>
      </c>
      <c r="C1723" s="9">
        <v>44651</v>
      </c>
      <c r="D1723" t="s">
        <v>109</v>
      </c>
      <c r="E1723" s="6" t="s">
        <v>3191</v>
      </c>
      <c r="F1723" s="6" t="s">
        <v>3191</v>
      </c>
      <c r="G1723" s="6" t="s">
        <v>3191</v>
      </c>
      <c r="H1723" s="6" t="s">
        <v>3191</v>
      </c>
      <c r="I1723" t="s">
        <v>242</v>
      </c>
      <c r="J1723" t="s">
        <v>111</v>
      </c>
      <c r="L1723" t="s">
        <v>3192</v>
      </c>
      <c r="M1723" t="s">
        <v>134</v>
      </c>
      <c r="N1723" t="s">
        <v>146</v>
      </c>
      <c r="O1723" t="s">
        <v>242</v>
      </c>
      <c r="P1723" t="s">
        <v>153</v>
      </c>
      <c r="Q1723" t="s">
        <v>1087</v>
      </c>
      <c r="S1723">
        <v>0</v>
      </c>
      <c r="T1723" t="s">
        <v>176</v>
      </c>
      <c r="Y1723" t="s">
        <v>1087</v>
      </c>
      <c r="Z1723" t="s">
        <v>2023</v>
      </c>
      <c r="AA1723" t="s">
        <v>134</v>
      </c>
      <c r="AB1723">
        <v>43800</v>
      </c>
      <c r="AC1723" t="s">
        <v>221</v>
      </c>
      <c r="AD1723" t="s">
        <v>221</v>
      </c>
      <c r="AE1723" t="s">
        <v>221</v>
      </c>
      <c r="AF1723">
        <v>0</v>
      </c>
      <c r="AG1723" s="6" t="s">
        <v>3191</v>
      </c>
      <c r="AJ1723">
        <v>17797966285</v>
      </c>
      <c r="AK1723" t="s">
        <v>3193</v>
      </c>
      <c r="AN1723" s="36">
        <v>17797966285</v>
      </c>
      <c r="AO1723" s="36" t="s">
        <v>3193</v>
      </c>
      <c r="AP1723" s="31" t="s">
        <v>251</v>
      </c>
      <c r="AQ1723" s="31" t="s">
        <v>252</v>
      </c>
      <c r="AR1723" s="21" t="s">
        <v>2025</v>
      </c>
      <c r="AS1723" s="9">
        <v>44656</v>
      </c>
      <c r="AT1723" s="9">
        <v>44656</v>
      </c>
      <c r="AU1723" t="s">
        <v>1009</v>
      </c>
    </row>
    <row r="1724" spans="1:47" x14ac:dyDescent="0.25">
      <c r="A1724">
        <v>2022</v>
      </c>
      <c r="B1724" s="9">
        <v>44562</v>
      </c>
      <c r="C1724" s="9">
        <v>44651</v>
      </c>
      <c r="D1724" t="s">
        <v>110</v>
      </c>
      <c r="E1724" s="6" t="s">
        <v>3194</v>
      </c>
      <c r="F1724" s="6" t="s">
        <v>3194</v>
      </c>
      <c r="G1724" s="6" t="s">
        <v>3194</v>
      </c>
      <c r="H1724" s="6" t="s">
        <v>3194</v>
      </c>
      <c r="I1724" t="s">
        <v>242</v>
      </c>
      <c r="J1724" t="s">
        <v>111</v>
      </c>
      <c r="L1724" t="s">
        <v>3195</v>
      </c>
      <c r="M1724" t="s">
        <v>134</v>
      </c>
      <c r="N1724" t="s">
        <v>146</v>
      </c>
      <c r="O1724" t="s">
        <v>242</v>
      </c>
      <c r="P1724" t="s">
        <v>153</v>
      </c>
      <c r="Q1724" t="s">
        <v>1087</v>
      </c>
      <c r="S1724">
        <v>0</v>
      </c>
      <c r="T1724" t="s">
        <v>176</v>
      </c>
      <c r="Y1724" t="s">
        <v>1087</v>
      </c>
      <c r="Z1724" t="s">
        <v>2023</v>
      </c>
      <c r="AA1724" t="s">
        <v>134</v>
      </c>
      <c r="AB1724">
        <v>43800</v>
      </c>
      <c r="AC1724" t="s">
        <v>221</v>
      </c>
      <c r="AD1724" t="s">
        <v>221</v>
      </c>
      <c r="AE1724" t="s">
        <v>221</v>
      </c>
      <c r="AF1724">
        <v>0</v>
      </c>
      <c r="AG1724" s="6" t="s">
        <v>3194</v>
      </c>
      <c r="AJ1724">
        <v>7797961900</v>
      </c>
      <c r="AK1724" t="s">
        <v>3196</v>
      </c>
      <c r="AN1724" s="36">
        <v>7797961900</v>
      </c>
      <c r="AO1724" s="36" t="s">
        <v>3196</v>
      </c>
      <c r="AP1724" s="31" t="s">
        <v>251</v>
      </c>
      <c r="AQ1724" s="31" t="s">
        <v>252</v>
      </c>
      <c r="AR1724" s="21" t="s">
        <v>2025</v>
      </c>
      <c r="AS1724" s="9">
        <v>44656</v>
      </c>
      <c r="AT1724" s="9">
        <v>44656</v>
      </c>
      <c r="AU1724" t="s">
        <v>1009</v>
      </c>
    </row>
    <row r="1725" spans="1:47" x14ac:dyDescent="0.25">
      <c r="A1725">
        <v>2022</v>
      </c>
      <c r="B1725" s="9">
        <v>44562</v>
      </c>
      <c r="C1725" s="9">
        <v>44651</v>
      </c>
      <c r="D1725" t="s">
        <v>109</v>
      </c>
      <c r="E1725" s="6" t="s">
        <v>1305</v>
      </c>
      <c r="F1725" s="6" t="s">
        <v>1305</v>
      </c>
      <c r="G1725" s="6" t="s">
        <v>1305</v>
      </c>
      <c r="H1725" s="6" t="s">
        <v>1305</v>
      </c>
      <c r="I1725" t="s">
        <v>242</v>
      </c>
      <c r="J1725" t="s">
        <v>111</v>
      </c>
      <c r="L1725" t="s">
        <v>1306</v>
      </c>
      <c r="M1725" t="s">
        <v>134</v>
      </c>
      <c r="N1725" t="s">
        <v>146</v>
      </c>
      <c r="O1725" t="s">
        <v>242</v>
      </c>
      <c r="P1725" t="s">
        <v>153</v>
      </c>
      <c r="Q1725" t="s">
        <v>1087</v>
      </c>
      <c r="S1725">
        <v>0</v>
      </c>
      <c r="T1725" t="s">
        <v>176</v>
      </c>
      <c r="Y1725" t="s">
        <v>1087</v>
      </c>
      <c r="Z1725" t="s">
        <v>2023</v>
      </c>
      <c r="AA1725" t="s">
        <v>134</v>
      </c>
      <c r="AB1725">
        <v>43800</v>
      </c>
      <c r="AC1725" t="s">
        <v>221</v>
      </c>
      <c r="AD1725" t="s">
        <v>221</v>
      </c>
      <c r="AE1725" t="s">
        <v>221</v>
      </c>
      <c r="AF1725">
        <v>0</v>
      </c>
      <c r="AG1725" s="6" t="s">
        <v>1305</v>
      </c>
      <c r="AJ1725">
        <v>7717159566</v>
      </c>
      <c r="AK1725" t="s">
        <v>1307</v>
      </c>
      <c r="AN1725" s="36">
        <v>7717159566</v>
      </c>
      <c r="AO1725" s="36" t="s">
        <v>1307</v>
      </c>
      <c r="AP1725" s="31" t="s">
        <v>251</v>
      </c>
      <c r="AQ1725" s="31" t="s">
        <v>252</v>
      </c>
      <c r="AR1725" s="21" t="s">
        <v>2025</v>
      </c>
      <c r="AS1725" s="9">
        <v>44656</v>
      </c>
      <c r="AT1725" s="9">
        <v>44656</v>
      </c>
      <c r="AU1725" t="s">
        <v>1009</v>
      </c>
    </row>
    <row r="1726" spans="1:47" x14ac:dyDescent="0.25">
      <c r="A1726">
        <v>2022</v>
      </c>
      <c r="B1726" s="9">
        <v>44562</v>
      </c>
      <c r="C1726" s="9">
        <v>44651</v>
      </c>
      <c r="D1726" t="s">
        <v>109</v>
      </c>
      <c r="E1726" s="6" t="s">
        <v>3197</v>
      </c>
      <c r="F1726" s="6" t="s">
        <v>3197</v>
      </c>
      <c r="G1726" s="6" t="s">
        <v>3197</v>
      </c>
      <c r="H1726" s="6" t="s">
        <v>3197</v>
      </c>
      <c r="I1726" t="s">
        <v>242</v>
      </c>
      <c r="J1726" t="s">
        <v>111</v>
      </c>
      <c r="L1726" t="s">
        <v>3198</v>
      </c>
      <c r="M1726" t="s">
        <v>134</v>
      </c>
      <c r="N1726" t="s">
        <v>146</v>
      </c>
      <c r="O1726" t="s">
        <v>242</v>
      </c>
      <c r="P1726" t="s">
        <v>153</v>
      </c>
      <c r="Q1726" t="s">
        <v>1087</v>
      </c>
      <c r="S1726">
        <v>0</v>
      </c>
      <c r="T1726" t="s">
        <v>176</v>
      </c>
      <c r="Y1726" t="s">
        <v>1087</v>
      </c>
      <c r="Z1726" t="s">
        <v>2023</v>
      </c>
      <c r="AA1726" t="s">
        <v>134</v>
      </c>
      <c r="AB1726">
        <v>43800</v>
      </c>
      <c r="AC1726" t="s">
        <v>221</v>
      </c>
      <c r="AD1726" t="s">
        <v>221</v>
      </c>
      <c r="AE1726" t="s">
        <v>221</v>
      </c>
      <c r="AF1726">
        <v>0</v>
      </c>
      <c r="AG1726" s="6" t="s">
        <v>3197</v>
      </c>
      <c r="AJ1726">
        <v>7717152888</v>
      </c>
      <c r="AK1726" t="s">
        <v>3199</v>
      </c>
      <c r="AN1726" s="36">
        <v>7717152888</v>
      </c>
      <c r="AO1726" s="36" t="s">
        <v>3199</v>
      </c>
      <c r="AP1726" s="31" t="s">
        <v>251</v>
      </c>
      <c r="AQ1726" s="31" t="s">
        <v>252</v>
      </c>
      <c r="AR1726" s="21" t="s">
        <v>2025</v>
      </c>
      <c r="AS1726" s="9">
        <v>44656</v>
      </c>
      <c r="AT1726" s="9">
        <v>44656</v>
      </c>
      <c r="AU1726" t="s">
        <v>1009</v>
      </c>
    </row>
    <row r="1727" spans="1:47" x14ac:dyDescent="0.25">
      <c r="A1727">
        <v>2022</v>
      </c>
      <c r="B1727" s="9">
        <v>44562</v>
      </c>
      <c r="C1727" s="9">
        <v>44651</v>
      </c>
      <c r="D1727" t="s">
        <v>110</v>
      </c>
      <c r="E1727" s="6" t="s">
        <v>3200</v>
      </c>
      <c r="F1727" s="6" t="s">
        <v>3200</v>
      </c>
      <c r="G1727" s="6" t="s">
        <v>3200</v>
      </c>
      <c r="H1727" s="6" t="s">
        <v>3200</v>
      </c>
      <c r="I1727" t="s">
        <v>242</v>
      </c>
      <c r="J1727" t="s">
        <v>111</v>
      </c>
      <c r="L1727" t="s">
        <v>3201</v>
      </c>
      <c r="M1727" t="s">
        <v>134</v>
      </c>
      <c r="N1727" t="s">
        <v>146</v>
      </c>
      <c r="O1727" t="s">
        <v>242</v>
      </c>
      <c r="P1727" t="s">
        <v>153</v>
      </c>
      <c r="Q1727" t="s">
        <v>1087</v>
      </c>
      <c r="S1727">
        <v>0</v>
      </c>
      <c r="T1727" t="s">
        <v>176</v>
      </c>
      <c r="Y1727" t="s">
        <v>1087</v>
      </c>
      <c r="Z1727" t="s">
        <v>2023</v>
      </c>
      <c r="AA1727" t="s">
        <v>134</v>
      </c>
      <c r="AB1727">
        <v>43800</v>
      </c>
      <c r="AC1727" t="s">
        <v>221</v>
      </c>
      <c r="AD1727" t="s">
        <v>221</v>
      </c>
      <c r="AE1727" t="s">
        <v>221</v>
      </c>
      <c r="AF1727">
        <v>0</v>
      </c>
      <c r="AG1727" s="6" t="s">
        <v>3200</v>
      </c>
      <c r="AJ1727">
        <v>1771715001</v>
      </c>
      <c r="AK1727" t="s">
        <v>3202</v>
      </c>
      <c r="AN1727" s="36">
        <v>1771715001</v>
      </c>
      <c r="AO1727" s="36" t="s">
        <v>3202</v>
      </c>
      <c r="AP1727" s="31" t="s">
        <v>251</v>
      </c>
      <c r="AQ1727" s="31" t="s">
        <v>252</v>
      </c>
      <c r="AR1727" s="21" t="s">
        <v>2025</v>
      </c>
      <c r="AS1727" s="9">
        <v>44656</v>
      </c>
      <c r="AT1727" s="9">
        <v>44656</v>
      </c>
      <c r="AU1727" t="s">
        <v>1009</v>
      </c>
    </row>
    <row r="1728" spans="1:47" x14ac:dyDescent="0.25">
      <c r="A1728">
        <v>2022</v>
      </c>
      <c r="B1728" s="9">
        <v>44562</v>
      </c>
      <c r="C1728" s="9">
        <v>44651</v>
      </c>
      <c r="D1728" t="s">
        <v>109</v>
      </c>
      <c r="E1728" s="6" t="s">
        <v>3203</v>
      </c>
      <c r="F1728" s="6" t="s">
        <v>3203</v>
      </c>
      <c r="G1728" s="6" t="s">
        <v>3203</v>
      </c>
      <c r="H1728" s="6" t="s">
        <v>3203</v>
      </c>
      <c r="I1728" t="s">
        <v>242</v>
      </c>
      <c r="J1728" t="s">
        <v>111</v>
      </c>
      <c r="L1728" t="s">
        <v>3204</v>
      </c>
      <c r="M1728" t="s">
        <v>134</v>
      </c>
      <c r="N1728" t="s">
        <v>146</v>
      </c>
      <c r="O1728" t="s">
        <v>242</v>
      </c>
      <c r="P1728" t="s">
        <v>153</v>
      </c>
      <c r="Q1728" t="s">
        <v>1087</v>
      </c>
      <c r="S1728">
        <v>0</v>
      </c>
      <c r="T1728" t="s">
        <v>176</v>
      </c>
      <c r="Y1728" t="s">
        <v>1087</v>
      </c>
      <c r="Z1728" t="s">
        <v>2023</v>
      </c>
      <c r="AA1728" t="s">
        <v>134</v>
      </c>
      <c r="AB1728">
        <v>43800</v>
      </c>
      <c r="AC1728" t="s">
        <v>221</v>
      </c>
      <c r="AD1728" t="s">
        <v>221</v>
      </c>
      <c r="AE1728" t="s">
        <v>221</v>
      </c>
      <c r="AF1728">
        <v>0</v>
      </c>
      <c r="AG1728" s="6" t="s">
        <v>3203</v>
      </c>
      <c r="AJ1728">
        <v>5557516465</v>
      </c>
      <c r="AK1728" t="s">
        <v>3205</v>
      </c>
      <c r="AN1728" s="36">
        <v>5557516465</v>
      </c>
      <c r="AO1728" s="36" t="s">
        <v>3205</v>
      </c>
      <c r="AP1728" s="31" t="s">
        <v>251</v>
      </c>
      <c r="AQ1728" s="31" t="s">
        <v>252</v>
      </c>
      <c r="AR1728" s="21" t="s">
        <v>2025</v>
      </c>
      <c r="AS1728" s="9">
        <v>44656</v>
      </c>
      <c r="AT1728" s="9">
        <v>44656</v>
      </c>
      <c r="AU1728" t="s">
        <v>1009</v>
      </c>
    </row>
    <row r="1729" spans="1:47" x14ac:dyDescent="0.25">
      <c r="A1729">
        <v>2022</v>
      </c>
      <c r="B1729" s="9">
        <v>44562</v>
      </c>
      <c r="C1729" s="9">
        <v>44651</v>
      </c>
      <c r="D1729" t="s">
        <v>109</v>
      </c>
      <c r="E1729" s="6" t="s">
        <v>1778</v>
      </c>
      <c r="F1729" s="6" t="s">
        <v>1778</v>
      </c>
      <c r="G1729" s="6" t="s">
        <v>1778</v>
      </c>
      <c r="H1729" s="6" t="s">
        <v>1778</v>
      </c>
      <c r="I1729" t="s">
        <v>242</v>
      </c>
      <c r="J1729" t="s">
        <v>111</v>
      </c>
      <c r="L1729" t="s">
        <v>1779</v>
      </c>
      <c r="M1729" t="s">
        <v>134</v>
      </c>
      <c r="N1729" t="s">
        <v>146</v>
      </c>
      <c r="O1729" t="s">
        <v>242</v>
      </c>
      <c r="P1729" t="s">
        <v>153</v>
      </c>
      <c r="Q1729" t="s">
        <v>1087</v>
      </c>
      <c r="S1729">
        <v>0</v>
      </c>
      <c r="T1729" t="s">
        <v>176</v>
      </c>
      <c r="Y1729" t="s">
        <v>1087</v>
      </c>
      <c r="Z1729" t="s">
        <v>2023</v>
      </c>
      <c r="AA1729" t="s">
        <v>134</v>
      </c>
      <c r="AB1729">
        <v>43800</v>
      </c>
      <c r="AC1729" t="s">
        <v>221</v>
      </c>
      <c r="AD1729" t="s">
        <v>221</v>
      </c>
      <c r="AE1729" t="s">
        <v>221</v>
      </c>
      <c r="AF1729">
        <v>0</v>
      </c>
      <c r="AG1729" s="6" t="s">
        <v>1778</v>
      </c>
      <c r="AJ1729">
        <v>7791010478</v>
      </c>
      <c r="AK1729" t="s">
        <v>3206</v>
      </c>
      <c r="AN1729" s="36">
        <v>7791010478</v>
      </c>
      <c r="AO1729" s="36" t="s">
        <v>3206</v>
      </c>
      <c r="AP1729" s="31" t="s">
        <v>251</v>
      </c>
      <c r="AQ1729" s="31" t="s">
        <v>252</v>
      </c>
      <c r="AR1729" s="21" t="s">
        <v>2025</v>
      </c>
      <c r="AS1729" s="9">
        <v>44656</v>
      </c>
      <c r="AT1729" s="9">
        <v>44656</v>
      </c>
      <c r="AU1729" t="s">
        <v>1009</v>
      </c>
    </row>
    <row r="1730" spans="1:47" x14ac:dyDescent="0.25">
      <c r="A1730">
        <v>2022</v>
      </c>
      <c r="B1730" s="9">
        <v>44562</v>
      </c>
      <c r="C1730" s="9">
        <v>44651</v>
      </c>
      <c r="D1730" t="s">
        <v>110</v>
      </c>
      <c r="E1730" s="6" t="s">
        <v>3207</v>
      </c>
      <c r="F1730" s="6" t="s">
        <v>3207</v>
      </c>
      <c r="G1730" s="6" t="s">
        <v>3207</v>
      </c>
      <c r="H1730" s="6" t="s">
        <v>3207</v>
      </c>
      <c r="I1730" t="s">
        <v>242</v>
      </c>
      <c r="J1730" t="s">
        <v>111</v>
      </c>
      <c r="L1730" t="s">
        <v>806</v>
      </c>
      <c r="M1730" t="s">
        <v>134</v>
      </c>
      <c r="N1730" t="s">
        <v>146</v>
      </c>
      <c r="O1730" t="s">
        <v>242</v>
      </c>
      <c r="P1730" t="s">
        <v>153</v>
      </c>
      <c r="Q1730" t="s">
        <v>1087</v>
      </c>
      <c r="S1730">
        <v>0</v>
      </c>
      <c r="T1730" t="s">
        <v>176</v>
      </c>
      <c r="Y1730" t="s">
        <v>1087</v>
      </c>
      <c r="Z1730" t="s">
        <v>2023</v>
      </c>
      <c r="AA1730" t="s">
        <v>134</v>
      </c>
      <c r="AB1730">
        <v>43800</v>
      </c>
      <c r="AC1730" t="s">
        <v>221</v>
      </c>
      <c r="AD1730" t="s">
        <v>221</v>
      </c>
      <c r="AE1730" t="s">
        <v>221</v>
      </c>
      <c r="AF1730">
        <v>0</v>
      </c>
      <c r="AG1730" s="6" t="s">
        <v>3207</v>
      </c>
      <c r="AJ1730">
        <v>7797962410</v>
      </c>
      <c r="AK1730" t="s">
        <v>3208</v>
      </c>
      <c r="AN1730" s="36">
        <v>7797962410</v>
      </c>
      <c r="AO1730" s="36" t="s">
        <v>3208</v>
      </c>
      <c r="AP1730" s="31" t="s">
        <v>251</v>
      </c>
      <c r="AQ1730" s="31" t="s">
        <v>252</v>
      </c>
      <c r="AR1730" s="21" t="s">
        <v>2025</v>
      </c>
      <c r="AS1730" s="9">
        <v>44656</v>
      </c>
      <c r="AT1730" s="9">
        <v>44656</v>
      </c>
      <c r="AU1730" t="s">
        <v>1009</v>
      </c>
    </row>
    <row r="1731" spans="1:47" x14ac:dyDescent="0.25">
      <c r="A1731">
        <v>2022</v>
      </c>
      <c r="B1731" s="9">
        <v>44562</v>
      </c>
      <c r="C1731" s="9">
        <v>44651</v>
      </c>
      <c r="D1731" t="s">
        <v>109</v>
      </c>
      <c r="E1731" s="6" t="s">
        <v>3209</v>
      </c>
      <c r="F1731" s="6" t="s">
        <v>3209</v>
      </c>
      <c r="G1731" s="6" t="s">
        <v>3209</v>
      </c>
      <c r="H1731" s="6" t="s">
        <v>3209</v>
      </c>
      <c r="I1731" t="s">
        <v>242</v>
      </c>
      <c r="J1731" t="s">
        <v>111</v>
      </c>
      <c r="L1731" t="s">
        <v>3210</v>
      </c>
      <c r="M1731" t="s">
        <v>134</v>
      </c>
      <c r="N1731" t="s">
        <v>146</v>
      </c>
      <c r="O1731" t="s">
        <v>242</v>
      </c>
      <c r="P1731" t="s">
        <v>153</v>
      </c>
      <c r="Q1731" t="s">
        <v>1087</v>
      </c>
      <c r="S1731">
        <v>0</v>
      </c>
      <c r="T1731" t="s">
        <v>176</v>
      </c>
      <c r="Y1731" t="s">
        <v>1087</v>
      </c>
      <c r="Z1731" t="s">
        <v>2023</v>
      </c>
      <c r="AA1731" t="s">
        <v>134</v>
      </c>
      <c r="AB1731">
        <v>43800</v>
      </c>
      <c r="AC1731" t="s">
        <v>221</v>
      </c>
      <c r="AD1731" t="s">
        <v>221</v>
      </c>
      <c r="AE1731" t="s">
        <v>221</v>
      </c>
      <c r="AF1731">
        <v>0</v>
      </c>
      <c r="AG1731" s="6" t="s">
        <v>3209</v>
      </c>
      <c r="AJ1731">
        <v>15558651145</v>
      </c>
      <c r="AK1731" t="s">
        <v>3211</v>
      </c>
      <c r="AN1731" s="36">
        <v>15558651145</v>
      </c>
      <c r="AO1731" s="36" t="s">
        <v>3211</v>
      </c>
      <c r="AP1731" s="31" t="s">
        <v>251</v>
      </c>
      <c r="AQ1731" s="31" t="s">
        <v>252</v>
      </c>
      <c r="AR1731" s="21" t="s">
        <v>2025</v>
      </c>
      <c r="AS1731" s="9">
        <v>44656</v>
      </c>
      <c r="AT1731" s="9">
        <v>44656</v>
      </c>
      <c r="AU1731" t="s">
        <v>1009</v>
      </c>
    </row>
    <row r="1732" spans="1:47" x14ac:dyDescent="0.25">
      <c r="A1732">
        <v>2022</v>
      </c>
      <c r="B1732" s="9">
        <v>44562</v>
      </c>
      <c r="C1732" s="9">
        <v>44651</v>
      </c>
      <c r="D1732" t="s">
        <v>109</v>
      </c>
      <c r="E1732" s="6" t="s">
        <v>3212</v>
      </c>
      <c r="F1732" s="6" t="s">
        <v>3212</v>
      </c>
      <c r="G1732" s="6" t="s">
        <v>3212</v>
      </c>
      <c r="H1732" s="6" t="s">
        <v>3212</v>
      </c>
      <c r="I1732" t="s">
        <v>242</v>
      </c>
      <c r="J1732" t="s">
        <v>111</v>
      </c>
      <c r="L1732" t="s">
        <v>3213</v>
      </c>
      <c r="M1732" t="s">
        <v>134</v>
      </c>
      <c r="N1732" t="s">
        <v>146</v>
      </c>
      <c r="O1732" t="s">
        <v>242</v>
      </c>
      <c r="P1732" t="s">
        <v>153</v>
      </c>
      <c r="Q1732" t="s">
        <v>1087</v>
      </c>
      <c r="S1732">
        <v>0</v>
      </c>
      <c r="T1732" t="s">
        <v>176</v>
      </c>
      <c r="Y1732" t="s">
        <v>1087</v>
      </c>
      <c r="Z1732" t="s">
        <v>2023</v>
      </c>
      <c r="AA1732" t="s">
        <v>134</v>
      </c>
      <c r="AB1732">
        <v>43800</v>
      </c>
      <c r="AC1732" t="s">
        <v>221</v>
      </c>
      <c r="AD1732" t="s">
        <v>221</v>
      </c>
      <c r="AE1732" t="s">
        <v>221</v>
      </c>
      <c r="AF1732">
        <v>0</v>
      </c>
      <c r="AG1732" s="6" t="s">
        <v>3212</v>
      </c>
      <c r="AJ1732">
        <v>7797960871</v>
      </c>
      <c r="AK1732" t="s">
        <v>3037</v>
      </c>
      <c r="AN1732" s="36">
        <v>7797960871</v>
      </c>
      <c r="AO1732" s="36" t="s">
        <v>3037</v>
      </c>
      <c r="AP1732" s="31" t="s">
        <v>251</v>
      </c>
      <c r="AQ1732" s="31" t="s">
        <v>252</v>
      </c>
      <c r="AR1732" s="21" t="s">
        <v>2025</v>
      </c>
      <c r="AS1732" s="9">
        <v>44656</v>
      </c>
      <c r="AT1732" s="9">
        <v>44656</v>
      </c>
      <c r="AU1732" t="s">
        <v>1009</v>
      </c>
    </row>
    <row r="1733" spans="1:47" x14ac:dyDescent="0.25">
      <c r="A1733">
        <v>2022</v>
      </c>
      <c r="B1733" s="9">
        <v>44562</v>
      </c>
      <c r="C1733" s="9">
        <v>44651</v>
      </c>
      <c r="D1733" t="s">
        <v>110</v>
      </c>
      <c r="E1733" s="6" t="s">
        <v>3214</v>
      </c>
      <c r="F1733" s="6" t="s">
        <v>3214</v>
      </c>
      <c r="G1733" s="6" t="s">
        <v>3214</v>
      </c>
      <c r="H1733" s="6" t="s">
        <v>3214</v>
      </c>
      <c r="I1733" t="s">
        <v>242</v>
      </c>
      <c r="J1733" t="s">
        <v>111</v>
      </c>
      <c r="L1733" t="s">
        <v>3215</v>
      </c>
      <c r="M1733" t="s">
        <v>134</v>
      </c>
      <c r="N1733" t="s">
        <v>146</v>
      </c>
      <c r="O1733" t="s">
        <v>242</v>
      </c>
      <c r="P1733" t="s">
        <v>153</v>
      </c>
      <c r="Q1733" t="s">
        <v>1087</v>
      </c>
      <c r="S1733">
        <v>0</v>
      </c>
      <c r="T1733" t="s">
        <v>176</v>
      </c>
      <c r="Y1733" t="s">
        <v>1087</v>
      </c>
      <c r="Z1733" t="s">
        <v>2023</v>
      </c>
      <c r="AA1733" t="s">
        <v>134</v>
      </c>
      <c r="AB1733">
        <v>43800</v>
      </c>
      <c r="AC1733" t="s">
        <v>221</v>
      </c>
      <c r="AD1733" t="s">
        <v>221</v>
      </c>
      <c r="AE1733" t="s">
        <v>221</v>
      </c>
      <c r="AF1733">
        <v>0</v>
      </c>
      <c r="AG1733" s="6" t="s">
        <v>3214</v>
      </c>
      <c r="AJ1733">
        <v>7791006922</v>
      </c>
      <c r="AK1733" t="s">
        <v>3216</v>
      </c>
      <c r="AN1733" s="36">
        <v>7791006922</v>
      </c>
      <c r="AO1733" s="36" t="s">
        <v>3216</v>
      </c>
      <c r="AP1733" s="31" t="s">
        <v>251</v>
      </c>
      <c r="AQ1733" s="31" t="s">
        <v>252</v>
      </c>
      <c r="AR1733" s="21" t="s">
        <v>2025</v>
      </c>
      <c r="AS1733" s="9">
        <v>44656</v>
      </c>
      <c r="AT1733" s="9">
        <v>44656</v>
      </c>
      <c r="AU1733" t="s">
        <v>1009</v>
      </c>
    </row>
    <row r="1734" spans="1:47" x14ac:dyDescent="0.25">
      <c r="A1734">
        <v>2022</v>
      </c>
      <c r="B1734" s="9">
        <v>44562</v>
      </c>
      <c r="C1734" s="9">
        <v>44651</v>
      </c>
      <c r="D1734" t="s">
        <v>109</v>
      </c>
      <c r="E1734" s="6" t="s">
        <v>3217</v>
      </c>
      <c r="F1734" s="6" t="s">
        <v>3217</v>
      </c>
      <c r="G1734" s="6" t="s">
        <v>3217</v>
      </c>
      <c r="H1734" s="6" t="s">
        <v>3217</v>
      </c>
      <c r="I1734" t="s">
        <v>242</v>
      </c>
      <c r="J1734" t="s">
        <v>111</v>
      </c>
      <c r="L1734" t="s">
        <v>3218</v>
      </c>
      <c r="M1734" t="s">
        <v>134</v>
      </c>
      <c r="N1734" t="s">
        <v>146</v>
      </c>
      <c r="O1734" t="s">
        <v>242</v>
      </c>
      <c r="P1734" t="s">
        <v>153</v>
      </c>
      <c r="Q1734" t="s">
        <v>1087</v>
      </c>
      <c r="S1734">
        <v>0</v>
      </c>
      <c r="T1734" t="s">
        <v>176</v>
      </c>
      <c r="Y1734" t="s">
        <v>1087</v>
      </c>
      <c r="Z1734" t="s">
        <v>2023</v>
      </c>
      <c r="AA1734" t="s">
        <v>134</v>
      </c>
      <c r="AB1734">
        <v>43800</v>
      </c>
      <c r="AC1734" t="s">
        <v>221</v>
      </c>
      <c r="AD1734" t="s">
        <v>221</v>
      </c>
      <c r="AE1734" t="s">
        <v>221</v>
      </c>
      <c r="AF1734">
        <v>0</v>
      </c>
      <c r="AG1734" s="6" t="s">
        <v>3217</v>
      </c>
      <c r="AJ1734">
        <v>7797960276</v>
      </c>
      <c r="AK1734" t="s">
        <v>3219</v>
      </c>
      <c r="AN1734" s="36">
        <v>7797960276</v>
      </c>
      <c r="AO1734" s="36" t="s">
        <v>3219</v>
      </c>
      <c r="AP1734" s="31" t="s">
        <v>251</v>
      </c>
      <c r="AQ1734" s="31" t="s">
        <v>252</v>
      </c>
      <c r="AR1734" s="21" t="s">
        <v>2025</v>
      </c>
      <c r="AS1734" s="9">
        <v>44656</v>
      </c>
      <c r="AT1734" s="9">
        <v>44656</v>
      </c>
      <c r="AU1734" t="s">
        <v>1009</v>
      </c>
    </row>
    <row r="1735" spans="1:47" x14ac:dyDescent="0.25">
      <c r="A1735">
        <v>2022</v>
      </c>
      <c r="B1735" s="9">
        <v>44562</v>
      </c>
      <c r="C1735" s="9">
        <v>44651</v>
      </c>
      <c r="D1735" t="s">
        <v>109</v>
      </c>
      <c r="E1735" s="6" t="s">
        <v>3220</v>
      </c>
      <c r="F1735" s="6" t="s">
        <v>3220</v>
      </c>
      <c r="G1735" s="6" t="s">
        <v>3220</v>
      </c>
      <c r="H1735" s="6" t="s">
        <v>3220</v>
      </c>
      <c r="I1735" t="s">
        <v>242</v>
      </c>
      <c r="J1735" t="s">
        <v>111</v>
      </c>
      <c r="L1735" t="s">
        <v>3221</v>
      </c>
      <c r="M1735" t="s">
        <v>134</v>
      </c>
      <c r="N1735" t="s">
        <v>146</v>
      </c>
      <c r="O1735" t="s">
        <v>242</v>
      </c>
      <c r="P1735" t="s">
        <v>153</v>
      </c>
      <c r="Q1735" t="s">
        <v>1087</v>
      </c>
      <c r="S1735">
        <v>0</v>
      </c>
      <c r="T1735" t="s">
        <v>176</v>
      </c>
      <c r="Y1735" t="s">
        <v>1087</v>
      </c>
      <c r="Z1735" t="s">
        <v>2023</v>
      </c>
      <c r="AA1735" t="s">
        <v>134</v>
      </c>
      <c r="AB1735">
        <v>43800</v>
      </c>
      <c r="AC1735" t="s">
        <v>221</v>
      </c>
      <c r="AD1735" t="s">
        <v>221</v>
      </c>
      <c r="AE1735" t="s">
        <v>221</v>
      </c>
      <c r="AF1735">
        <v>0</v>
      </c>
      <c r="AG1735" s="6" t="s">
        <v>3220</v>
      </c>
      <c r="AJ1735">
        <v>7717160131</v>
      </c>
      <c r="AK1735" t="s">
        <v>3222</v>
      </c>
      <c r="AN1735" s="36">
        <v>7717160131</v>
      </c>
      <c r="AO1735" s="36" t="s">
        <v>3222</v>
      </c>
      <c r="AP1735" s="31" t="s">
        <v>251</v>
      </c>
      <c r="AQ1735" s="31" t="s">
        <v>252</v>
      </c>
      <c r="AR1735" s="21" t="s">
        <v>2025</v>
      </c>
      <c r="AS1735" s="9">
        <v>44656</v>
      </c>
      <c r="AT1735" s="9">
        <v>44656</v>
      </c>
      <c r="AU1735" t="s">
        <v>1009</v>
      </c>
    </row>
    <row r="1736" spans="1:47" x14ac:dyDescent="0.25">
      <c r="A1736">
        <v>2022</v>
      </c>
      <c r="B1736" s="9">
        <v>44562</v>
      </c>
      <c r="C1736" s="9">
        <v>44651</v>
      </c>
      <c r="D1736" t="s">
        <v>110</v>
      </c>
      <c r="E1736" s="6" t="s">
        <v>3223</v>
      </c>
      <c r="F1736" s="6" t="s">
        <v>3223</v>
      </c>
      <c r="G1736" s="6" t="s">
        <v>3223</v>
      </c>
      <c r="H1736" s="6" t="s">
        <v>3223</v>
      </c>
      <c r="I1736" t="s">
        <v>242</v>
      </c>
      <c r="J1736" t="s">
        <v>111</v>
      </c>
      <c r="L1736" t="s">
        <v>3224</v>
      </c>
      <c r="M1736" t="s">
        <v>134</v>
      </c>
      <c r="N1736" t="s">
        <v>146</v>
      </c>
      <c r="O1736" t="s">
        <v>242</v>
      </c>
      <c r="P1736" t="s">
        <v>153</v>
      </c>
      <c r="Q1736" t="s">
        <v>1087</v>
      </c>
      <c r="S1736">
        <v>0</v>
      </c>
      <c r="T1736" t="s">
        <v>176</v>
      </c>
      <c r="Y1736" t="s">
        <v>1087</v>
      </c>
      <c r="Z1736" t="s">
        <v>2023</v>
      </c>
      <c r="AA1736" t="s">
        <v>134</v>
      </c>
      <c r="AB1736">
        <v>43800</v>
      </c>
      <c r="AC1736" t="s">
        <v>221</v>
      </c>
      <c r="AD1736" t="s">
        <v>221</v>
      </c>
      <c r="AE1736" t="s">
        <v>221</v>
      </c>
      <c r="AF1736">
        <v>0</v>
      </c>
      <c r="AG1736" s="6" t="s">
        <v>3223</v>
      </c>
      <c r="AJ1736">
        <v>7717194594</v>
      </c>
      <c r="AK1736" t="s">
        <v>3225</v>
      </c>
      <c r="AN1736" s="36">
        <v>7717194594</v>
      </c>
      <c r="AO1736" s="36" t="s">
        <v>3225</v>
      </c>
      <c r="AP1736" s="31" t="s">
        <v>251</v>
      </c>
      <c r="AQ1736" s="31" t="s">
        <v>252</v>
      </c>
      <c r="AR1736" s="21" t="s">
        <v>2025</v>
      </c>
      <c r="AS1736" s="9">
        <v>44656</v>
      </c>
      <c r="AT1736" s="9">
        <v>44656</v>
      </c>
      <c r="AU1736" t="s">
        <v>1009</v>
      </c>
    </row>
    <row r="1737" spans="1:47" x14ac:dyDescent="0.25">
      <c r="A1737">
        <v>2022</v>
      </c>
      <c r="B1737" s="9">
        <v>44562</v>
      </c>
      <c r="C1737" s="9">
        <v>44651</v>
      </c>
      <c r="D1737" t="s">
        <v>110</v>
      </c>
      <c r="E1737" s="6" t="s">
        <v>3226</v>
      </c>
      <c r="F1737" s="6" t="s">
        <v>3226</v>
      </c>
      <c r="G1737" s="6" t="s">
        <v>3226</v>
      </c>
      <c r="H1737" s="6" t="s">
        <v>3226</v>
      </c>
      <c r="I1737" t="s">
        <v>242</v>
      </c>
      <c r="J1737" t="s">
        <v>111</v>
      </c>
      <c r="L1737" t="s">
        <v>3227</v>
      </c>
      <c r="M1737" t="s">
        <v>134</v>
      </c>
      <c r="N1737" t="s">
        <v>146</v>
      </c>
      <c r="O1737" t="s">
        <v>242</v>
      </c>
      <c r="P1737" t="s">
        <v>153</v>
      </c>
      <c r="Q1737" t="s">
        <v>1087</v>
      </c>
      <c r="S1737">
        <v>0</v>
      </c>
      <c r="T1737" t="s">
        <v>176</v>
      </c>
      <c r="Y1737" t="s">
        <v>1087</v>
      </c>
      <c r="Z1737" t="s">
        <v>2023</v>
      </c>
      <c r="AA1737" t="s">
        <v>134</v>
      </c>
      <c r="AB1737">
        <v>43800</v>
      </c>
      <c r="AC1737" t="s">
        <v>221</v>
      </c>
      <c r="AD1737" t="s">
        <v>221</v>
      </c>
      <c r="AE1737" t="s">
        <v>221</v>
      </c>
      <c r="AF1737">
        <v>0</v>
      </c>
      <c r="AG1737" s="6" t="s">
        <v>3226</v>
      </c>
      <c r="AJ1737">
        <v>7797962370</v>
      </c>
      <c r="AK1737" t="s">
        <v>3228</v>
      </c>
      <c r="AN1737" s="36">
        <v>7797962370</v>
      </c>
      <c r="AO1737" s="36" t="s">
        <v>3228</v>
      </c>
      <c r="AP1737" s="31" t="s">
        <v>251</v>
      </c>
      <c r="AQ1737" s="31" t="s">
        <v>252</v>
      </c>
      <c r="AR1737" s="21" t="s">
        <v>2025</v>
      </c>
      <c r="AS1737" s="9">
        <v>44656</v>
      </c>
      <c r="AT1737" s="9">
        <v>44656</v>
      </c>
      <c r="AU1737" t="s">
        <v>1009</v>
      </c>
    </row>
    <row r="1738" spans="1:47" x14ac:dyDescent="0.25">
      <c r="A1738">
        <v>2022</v>
      </c>
      <c r="B1738" s="9">
        <v>44562</v>
      </c>
      <c r="C1738" s="9">
        <v>44651</v>
      </c>
      <c r="D1738" t="s">
        <v>109</v>
      </c>
      <c r="E1738" s="6" t="s">
        <v>3229</v>
      </c>
      <c r="F1738" s="6" t="s">
        <v>3229</v>
      </c>
      <c r="G1738" s="6" t="s">
        <v>3229</v>
      </c>
      <c r="H1738" s="6" t="s">
        <v>3229</v>
      </c>
      <c r="I1738" t="s">
        <v>242</v>
      </c>
      <c r="J1738" t="s">
        <v>111</v>
      </c>
      <c r="L1738" t="s">
        <v>3230</v>
      </c>
      <c r="M1738" t="s">
        <v>134</v>
      </c>
      <c r="N1738" t="s">
        <v>146</v>
      </c>
      <c r="O1738" t="s">
        <v>242</v>
      </c>
      <c r="P1738" t="s">
        <v>153</v>
      </c>
      <c r="Q1738" t="s">
        <v>1087</v>
      </c>
      <c r="S1738">
        <v>0</v>
      </c>
      <c r="T1738" t="s">
        <v>176</v>
      </c>
      <c r="Y1738" t="s">
        <v>1087</v>
      </c>
      <c r="Z1738" t="s">
        <v>2023</v>
      </c>
      <c r="AA1738" t="s">
        <v>134</v>
      </c>
      <c r="AB1738">
        <v>43800</v>
      </c>
      <c r="AC1738" t="s">
        <v>221</v>
      </c>
      <c r="AD1738" t="s">
        <v>221</v>
      </c>
      <c r="AE1738" t="s">
        <v>221</v>
      </c>
      <c r="AF1738">
        <v>0</v>
      </c>
      <c r="AG1738" s="6" t="s">
        <v>3229</v>
      </c>
      <c r="AJ1738">
        <v>7797967638</v>
      </c>
      <c r="AK1738" t="s">
        <v>3231</v>
      </c>
      <c r="AN1738" s="36">
        <v>7797967638</v>
      </c>
      <c r="AO1738" s="36" t="s">
        <v>3231</v>
      </c>
      <c r="AP1738" s="31" t="s">
        <v>251</v>
      </c>
      <c r="AQ1738" s="31" t="s">
        <v>252</v>
      </c>
      <c r="AR1738" s="21" t="s">
        <v>2025</v>
      </c>
      <c r="AS1738" s="9">
        <v>44656</v>
      </c>
      <c r="AT1738" s="9">
        <v>44656</v>
      </c>
      <c r="AU1738" t="s">
        <v>1009</v>
      </c>
    </row>
    <row r="1739" spans="1:47" x14ac:dyDescent="0.25">
      <c r="A1739">
        <v>2022</v>
      </c>
      <c r="B1739" s="9">
        <v>44562</v>
      </c>
      <c r="C1739" s="9">
        <v>44651</v>
      </c>
      <c r="D1739" t="s">
        <v>109</v>
      </c>
      <c r="E1739" s="6" t="s">
        <v>3232</v>
      </c>
      <c r="F1739" s="6" t="s">
        <v>3232</v>
      </c>
      <c r="G1739" s="6" t="s">
        <v>3232</v>
      </c>
      <c r="H1739" s="6" t="s">
        <v>3232</v>
      </c>
      <c r="I1739" t="s">
        <v>242</v>
      </c>
      <c r="J1739" t="s">
        <v>111</v>
      </c>
      <c r="L1739" t="s">
        <v>3233</v>
      </c>
      <c r="M1739" t="s">
        <v>134</v>
      </c>
      <c r="N1739" t="s">
        <v>146</v>
      </c>
      <c r="O1739" t="s">
        <v>242</v>
      </c>
      <c r="P1739" t="s">
        <v>153</v>
      </c>
      <c r="Q1739" t="s">
        <v>1087</v>
      </c>
      <c r="S1739">
        <v>0</v>
      </c>
      <c r="T1739" t="s">
        <v>176</v>
      </c>
      <c r="Y1739" t="s">
        <v>1087</v>
      </c>
      <c r="Z1739" t="s">
        <v>2023</v>
      </c>
      <c r="AA1739" t="s">
        <v>134</v>
      </c>
      <c r="AB1739">
        <v>43800</v>
      </c>
      <c r="AC1739" t="s">
        <v>221</v>
      </c>
      <c r="AD1739" t="s">
        <v>221</v>
      </c>
      <c r="AE1739" t="s">
        <v>221</v>
      </c>
      <c r="AF1739">
        <v>0</v>
      </c>
      <c r="AG1739" s="6" t="s">
        <v>3232</v>
      </c>
      <c r="AJ1739">
        <v>17717919068</v>
      </c>
      <c r="AK1739" t="s">
        <v>3234</v>
      </c>
      <c r="AN1739" s="36">
        <v>17717919068</v>
      </c>
      <c r="AO1739" s="36" t="s">
        <v>3234</v>
      </c>
      <c r="AP1739" s="31" t="s">
        <v>251</v>
      </c>
      <c r="AQ1739" s="31" t="s">
        <v>252</v>
      </c>
      <c r="AR1739" s="21" t="s">
        <v>2025</v>
      </c>
      <c r="AS1739" s="9">
        <v>44656</v>
      </c>
      <c r="AT1739" s="9">
        <v>44656</v>
      </c>
      <c r="AU1739" t="s">
        <v>1009</v>
      </c>
    </row>
    <row r="1740" spans="1:47" x14ac:dyDescent="0.25">
      <c r="A1740">
        <v>2022</v>
      </c>
      <c r="B1740" s="9">
        <v>44562</v>
      </c>
      <c r="C1740" s="9">
        <v>44651</v>
      </c>
      <c r="D1740" t="s">
        <v>109</v>
      </c>
      <c r="E1740" s="6" t="s">
        <v>3235</v>
      </c>
      <c r="F1740" s="6" t="s">
        <v>3235</v>
      </c>
      <c r="G1740" s="6" t="s">
        <v>3235</v>
      </c>
      <c r="H1740" s="6" t="s">
        <v>3235</v>
      </c>
      <c r="I1740" t="s">
        <v>242</v>
      </c>
      <c r="J1740" t="s">
        <v>111</v>
      </c>
      <c r="L1740" t="s">
        <v>3236</v>
      </c>
      <c r="M1740" t="s">
        <v>134</v>
      </c>
      <c r="N1740" t="s">
        <v>146</v>
      </c>
      <c r="O1740" t="s">
        <v>242</v>
      </c>
      <c r="P1740" t="s">
        <v>153</v>
      </c>
      <c r="Q1740" t="s">
        <v>1087</v>
      </c>
      <c r="S1740">
        <v>0</v>
      </c>
      <c r="T1740" t="s">
        <v>176</v>
      </c>
      <c r="Y1740" t="s">
        <v>1087</v>
      </c>
      <c r="Z1740" t="s">
        <v>2023</v>
      </c>
      <c r="AA1740" t="s">
        <v>134</v>
      </c>
      <c r="AB1740">
        <v>43800</v>
      </c>
      <c r="AC1740" t="s">
        <v>221</v>
      </c>
      <c r="AD1740" t="s">
        <v>221</v>
      </c>
      <c r="AE1740" t="s">
        <v>221</v>
      </c>
      <c r="AF1740">
        <v>0</v>
      </c>
      <c r="AG1740" s="6" t="s">
        <v>3235</v>
      </c>
      <c r="AJ1740">
        <v>7717195347</v>
      </c>
      <c r="AK1740" t="s">
        <v>3237</v>
      </c>
      <c r="AN1740" s="36">
        <v>7717195347</v>
      </c>
      <c r="AO1740" s="36" t="s">
        <v>3237</v>
      </c>
      <c r="AP1740" s="31" t="s">
        <v>251</v>
      </c>
      <c r="AQ1740" s="31" t="s">
        <v>252</v>
      </c>
      <c r="AR1740" s="21" t="s">
        <v>2025</v>
      </c>
      <c r="AS1740" s="9">
        <v>44656</v>
      </c>
      <c r="AT1740" s="9">
        <v>44656</v>
      </c>
      <c r="AU1740" t="s">
        <v>1009</v>
      </c>
    </row>
    <row r="1741" spans="1:47" x14ac:dyDescent="0.25">
      <c r="A1741">
        <v>2022</v>
      </c>
      <c r="B1741" s="9">
        <v>44562</v>
      </c>
      <c r="C1741" s="9">
        <v>44651</v>
      </c>
      <c r="D1741" t="s">
        <v>110</v>
      </c>
      <c r="E1741" s="6" t="s">
        <v>3238</v>
      </c>
      <c r="F1741" s="6" t="s">
        <v>3238</v>
      </c>
      <c r="G1741" s="6" t="s">
        <v>3238</v>
      </c>
      <c r="H1741" s="6" t="s">
        <v>3238</v>
      </c>
      <c r="I1741" t="s">
        <v>242</v>
      </c>
      <c r="J1741" t="s">
        <v>111</v>
      </c>
      <c r="L1741" t="s">
        <v>3239</v>
      </c>
      <c r="M1741" t="s">
        <v>134</v>
      </c>
      <c r="N1741" t="s">
        <v>146</v>
      </c>
      <c r="O1741" t="s">
        <v>242</v>
      </c>
      <c r="P1741" t="s">
        <v>153</v>
      </c>
      <c r="Q1741" t="s">
        <v>1087</v>
      </c>
      <c r="S1741">
        <v>0</v>
      </c>
      <c r="T1741" t="s">
        <v>176</v>
      </c>
      <c r="Y1741" t="s">
        <v>1087</v>
      </c>
      <c r="Z1741" t="s">
        <v>2023</v>
      </c>
      <c r="AA1741" t="s">
        <v>134</v>
      </c>
      <c r="AB1741">
        <v>43800</v>
      </c>
      <c r="AC1741" t="s">
        <v>221</v>
      </c>
      <c r="AD1741" t="s">
        <v>221</v>
      </c>
      <c r="AE1741" t="s">
        <v>221</v>
      </c>
      <c r="AF1741">
        <v>0</v>
      </c>
      <c r="AG1741" s="6" t="s">
        <v>3238</v>
      </c>
      <c r="AJ1741">
        <v>5553212500</v>
      </c>
      <c r="AK1741" t="s">
        <v>3240</v>
      </c>
      <c r="AN1741" s="36">
        <v>5553212500</v>
      </c>
      <c r="AO1741" s="36" t="s">
        <v>3240</v>
      </c>
      <c r="AP1741" s="31" t="s">
        <v>251</v>
      </c>
      <c r="AQ1741" s="31" t="s">
        <v>252</v>
      </c>
      <c r="AR1741" s="21" t="s">
        <v>2025</v>
      </c>
      <c r="AS1741" s="9">
        <v>44656</v>
      </c>
      <c r="AT1741" s="9">
        <v>44656</v>
      </c>
      <c r="AU1741" t="s">
        <v>1009</v>
      </c>
    </row>
    <row r="1742" spans="1:47" x14ac:dyDescent="0.25">
      <c r="A1742">
        <v>2022</v>
      </c>
      <c r="B1742" s="9">
        <v>44562</v>
      </c>
      <c r="C1742" s="9">
        <v>44651</v>
      </c>
      <c r="D1742" t="s">
        <v>109</v>
      </c>
      <c r="E1742" s="6" t="s">
        <v>3241</v>
      </c>
      <c r="F1742" s="6" t="s">
        <v>3241</v>
      </c>
      <c r="G1742" s="6" t="s">
        <v>3241</v>
      </c>
      <c r="H1742" s="6" t="s">
        <v>3241</v>
      </c>
      <c r="I1742" t="s">
        <v>242</v>
      </c>
      <c r="J1742" t="s">
        <v>111</v>
      </c>
      <c r="L1742" t="s">
        <v>3242</v>
      </c>
      <c r="M1742" t="s">
        <v>134</v>
      </c>
      <c r="N1742" t="s">
        <v>146</v>
      </c>
      <c r="O1742" t="s">
        <v>242</v>
      </c>
      <c r="P1742" t="s">
        <v>153</v>
      </c>
      <c r="Q1742" t="s">
        <v>1087</v>
      </c>
      <c r="S1742">
        <v>0</v>
      </c>
      <c r="T1742" t="s">
        <v>176</v>
      </c>
      <c r="Y1742" t="s">
        <v>1087</v>
      </c>
      <c r="Z1742" t="s">
        <v>2023</v>
      </c>
      <c r="AA1742" t="s">
        <v>134</v>
      </c>
      <c r="AB1742">
        <v>43800</v>
      </c>
      <c r="AC1742" t="s">
        <v>221</v>
      </c>
      <c r="AD1742" t="s">
        <v>221</v>
      </c>
      <c r="AE1742" t="s">
        <v>221</v>
      </c>
      <c r="AF1742">
        <v>0</v>
      </c>
      <c r="AG1742" s="6" t="s">
        <v>3241</v>
      </c>
      <c r="AJ1742">
        <v>7797964830</v>
      </c>
      <c r="AK1742" t="s">
        <v>3243</v>
      </c>
      <c r="AN1742" s="36">
        <v>7797964830</v>
      </c>
      <c r="AO1742" s="36" t="s">
        <v>3243</v>
      </c>
      <c r="AP1742" s="31" t="s">
        <v>251</v>
      </c>
      <c r="AQ1742" s="31" t="s">
        <v>252</v>
      </c>
      <c r="AR1742" s="21" t="s">
        <v>2025</v>
      </c>
      <c r="AS1742" s="9">
        <v>44656</v>
      </c>
      <c r="AT1742" s="9">
        <v>44656</v>
      </c>
      <c r="AU1742" t="s">
        <v>1009</v>
      </c>
    </row>
    <row r="1743" spans="1:47" x14ac:dyDescent="0.25">
      <c r="A1743">
        <v>2022</v>
      </c>
      <c r="B1743" s="9">
        <v>44562</v>
      </c>
      <c r="C1743" s="9">
        <v>44651</v>
      </c>
      <c r="D1743" t="s">
        <v>109</v>
      </c>
      <c r="E1743" s="6" t="s">
        <v>3244</v>
      </c>
      <c r="F1743" s="6" t="s">
        <v>3244</v>
      </c>
      <c r="G1743" s="6" t="s">
        <v>3244</v>
      </c>
      <c r="H1743" s="6" t="s">
        <v>3244</v>
      </c>
      <c r="I1743" t="s">
        <v>242</v>
      </c>
      <c r="J1743" t="s">
        <v>111</v>
      </c>
      <c r="L1743" t="s">
        <v>3245</v>
      </c>
      <c r="M1743" t="s">
        <v>134</v>
      </c>
      <c r="N1743" t="s">
        <v>146</v>
      </c>
      <c r="O1743" t="s">
        <v>242</v>
      </c>
      <c r="P1743" t="s">
        <v>153</v>
      </c>
      <c r="Q1743" t="s">
        <v>1087</v>
      </c>
      <c r="S1743">
        <v>0</v>
      </c>
      <c r="T1743" t="s">
        <v>176</v>
      </c>
      <c r="Y1743" t="s">
        <v>1087</v>
      </c>
      <c r="Z1743" t="s">
        <v>2023</v>
      </c>
      <c r="AA1743" t="s">
        <v>134</v>
      </c>
      <c r="AB1743">
        <v>43800</v>
      </c>
      <c r="AC1743" t="s">
        <v>221</v>
      </c>
      <c r="AD1743" t="s">
        <v>221</v>
      </c>
      <c r="AE1743" t="s">
        <v>221</v>
      </c>
      <c r="AF1743">
        <v>0</v>
      </c>
      <c r="AG1743" s="6" t="s">
        <v>3244</v>
      </c>
      <c r="AJ1743">
        <v>15999156039</v>
      </c>
      <c r="AK1743" t="s">
        <v>299</v>
      </c>
      <c r="AN1743" s="36">
        <v>15999156039</v>
      </c>
      <c r="AO1743" s="36" t="s">
        <v>299</v>
      </c>
      <c r="AP1743" s="31" t="s">
        <v>251</v>
      </c>
      <c r="AQ1743" s="31" t="s">
        <v>252</v>
      </c>
      <c r="AR1743" s="21" t="s">
        <v>2025</v>
      </c>
      <c r="AS1743" s="9">
        <v>44656</v>
      </c>
      <c r="AT1743" s="9">
        <v>44656</v>
      </c>
      <c r="AU1743" t="s">
        <v>1009</v>
      </c>
    </row>
    <row r="1744" spans="1:47" x14ac:dyDescent="0.25">
      <c r="A1744">
        <v>2022</v>
      </c>
      <c r="B1744" s="9">
        <v>44562</v>
      </c>
      <c r="C1744" s="9">
        <v>44651</v>
      </c>
      <c r="D1744" t="s">
        <v>109</v>
      </c>
      <c r="E1744" s="6" t="s">
        <v>3246</v>
      </c>
      <c r="F1744" s="6" t="s">
        <v>3246</v>
      </c>
      <c r="G1744" s="6" t="s">
        <v>3246</v>
      </c>
      <c r="H1744" s="6" t="s">
        <v>3246</v>
      </c>
      <c r="I1744" t="s">
        <v>242</v>
      </c>
      <c r="J1744" t="s">
        <v>111</v>
      </c>
      <c r="L1744" t="s">
        <v>3247</v>
      </c>
      <c r="M1744" t="s">
        <v>134</v>
      </c>
      <c r="N1744" t="s">
        <v>146</v>
      </c>
      <c r="O1744" t="s">
        <v>242</v>
      </c>
      <c r="P1744" t="s">
        <v>153</v>
      </c>
      <c r="Q1744" t="s">
        <v>1087</v>
      </c>
      <c r="S1744">
        <v>0</v>
      </c>
      <c r="T1744" t="s">
        <v>176</v>
      </c>
      <c r="Y1744" t="s">
        <v>1087</v>
      </c>
      <c r="Z1744" t="s">
        <v>2023</v>
      </c>
      <c r="AA1744" t="s">
        <v>134</v>
      </c>
      <c r="AB1744">
        <v>43800</v>
      </c>
      <c r="AC1744" t="s">
        <v>221</v>
      </c>
      <c r="AD1744" t="s">
        <v>221</v>
      </c>
      <c r="AE1744" t="s">
        <v>221</v>
      </c>
      <c r="AF1744">
        <v>0</v>
      </c>
      <c r="AG1744" s="6" t="s">
        <v>3246</v>
      </c>
      <c r="AJ1744">
        <v>17791007505</v>
      </c>
      <c r="AK1744" t="s">
        <v>3248</v>
      </c>
      <c r="AN1744" s="36">
        <v>17791007505</v>
      </c>
      <c r="AO1744" s="36" t="s">
        <v>3248</v>
      </c>
      <c r="AP1744" s="31" t="s">
        <v>251</v>
      </c>
      <c r="AQ1744" s="31" t="s">
        <v>252</v>
      </c>
      <c r="AR1744" s="21" t="s">
        <v>2025</v>
      </c>
      <c r="AS1744" s="9">
        <v>44656</v>
      </c>
      <c r="AT1744" s="9">
        <v>44656</v>
      </c>
      <c r="AU1744" t="s">
        <v>1009</v>
      </c>
    </row>
    <row r="1745" spans="1:47" x14ac:dyDescent="0.25">
      <c r="A1745">
        <v>2022</v>
      </c>
      <c r="B1745" s="9">
        <v>44562</v>
      </c>
      <c r="C1745" s="9">
        <v>44651</v>
      </c>
      <c r="D1745" t="s">
        <v>109</v>
      </c>
      <c r="E1745" s="6" t="s">
        <v>3249</v>
      </c>
      <c r="F1745" s="6" t="s">
        <v>3249</v>
      </c>
      <c r="G1745" s="6" t="s">
        <v>3249</v>
      </c>
      <c r="H1745" s="6" t="s">
        <v>3249</v>
      </c>
      <c r="I1745" t="s">
        <v>242</v>
      </c>
      <c r="J1745" t="s">
        <v>111</v>
      </c>
      <c r="L1745" t="s">
        <v>3250</v>
      </c>
      <c r="M1745" t="s">
        <v>134</v>
      </c>
      <c r="N1745" t="s">
        <v>146</v>
      </c>
      <c r="O1745" t="s">
        <v>242</v>
      </c>
      <c r="P1745" t="s">
        <v>153</v>
      </c>
      <c r="Q1745" t="s">
        <v>1087</v>
      </c>
      <c r="S1745">
        <v>0</v>
      </c>
      <c r="T1745" t="s">
        <v>176</v>
      </c>
      <c r="Y1745" t="s">
        <v>1087</v>
      </c>
      <c r="Z1745" t="s">
        <v>2023</v>
      </c>
      <c r="AA1745" t="s">
        <v>134</v>
      </c>
      <c r="AB1745">
        <v>43800</v>
      </c>
      <c r="AC1745" t="s">
        <v>221</v>
      </c>
      <c r="AD1745" t="s">
        <v>221</v>
      </c>
      <c r="AE1745" t="s">
        <v>221</v>
      </c>
      <c r="AF1745">
        <v>0</v>
      </c>
      <c r="AG1745" s="6" t="s">
        <v>3249</v>
      </c>
      <c r="AJ1745">
        <v>7797964760</v>
      </c>
      <c r="AK1745" t="s">
        <v>3251</v>
      </c>
      <c r="AN1745" s="36">
        <v>7797964760</v>
      </c>
      <c r="AO1745" s="36" t="s">
        <v>3251</v>
      </c>
      <c r="AP1745" s="31" t="s">
        <v>251</v>
      </c>
      <c r="AQ1745" s="31" t="s">
        <v>252</v>
      </c>
      <c r="AR1745" s="21" t="s">
        <v>2025</v>
      </c>
      <c r="AS1745" s="9">
        <v>44656</v>
      </c>
      <c r="AT1745" s="9">
        <v>44656</v>
      </c>
      <c r="AU1745" t="s">
        <v>1009</v>
      </c>
    </row>
    <row r="1746" spans="1:47" x14ac:dyDescent="0.25">
      <c r="A1746">
        <v>2022</v>
      </c>
      <c r="B1746" s="9">
        <v>44562</v>
      </c>
      <c r="C1746" s="9">
        <v>44651</v>
      </c>
      <c r="D1746" t="s">
        <v>110</v>
      </c>
      <c r="E1746" s="6" t="s">
        <v>3252</v>
      </c>
      <c r="F1746" s="6" t="s">
        <v>3252</v>
      </c>
      <c r="G1746" s="6" t="s">
        <v>3252</v>
      </c>
      <c r="H1746" s="6" t="s">
        <v>3252</v>
      </c>
      <c r="I1746" t="s">
        <v>242</v>
      </c>
      <c r="J1746" t="s">
        <v>111</v>
      </c>
      <c r="L1746" t="s">
        <v>3253</v>
      </c>
      <c r="M1746" t="s">
        <v>134</v>
      </c>
      <c r="N1746" t="s">
        <v>146</v>
      </c>
      <c r="O1746" t="s">
        <v>242</v>
      </c>
      <c r="P1746" t="s">
        <v>153</v>
      </c>
      <c r="Q1746" t="s">
        <v>1087</v>
      </c>
      <c r="S1746">
        <v>0</v>
      </c>
      <c r="T1746" t="s">
        <v>176</v>
      </c>
      <c r="Y1746" t="s">
        <v>1087</v>
      </c>
      <c r="Z1746" t="s">
        <v>2023</v>
      </c>
      <c r="AA1746" t="s">
        <v>134</v>
      </c>
      <c r="AB1746">
        <v>43800</v>
      </c>
      <c r="AC1746" t="s">
        <v>221</v>
      </c>
      <c r="AD1746" t="s">
        <v>221</v>
      </c>
      <c r="AE1746" t="s">
        <v>221</v>
      </c>
      <c r="AF1746">
        <v>0</v>
      </c>
      <c r="AG1746" s="6" t="s">
        <v>3252</v>
      </c>
      <c r="AJ1746">
        <v>5556150378</v>
      </c>
      <c r="AK1746" t="s">
        <v>3254</v>
      </c>
      <c r="AN1746" s="36">
        <v>5556150378</v>
      </c>
      <c r="AO1746" s="36" t="s">
        <v>3254</v>
      </c>
      <c r="AP1746" s="31" t="s">
        <v>251</v>
      </c>
      <c r="AQ1746" s="31" t="s">
        <v>252</v>
      </c>
      <c r="AR1746" s="21" t="s">
        <v>2025</v>
      </c>
      <c r="AS1746" s="9">
        <v>44656</v>
      </c>
      <c r="AT1746" s="9">
        <v>44656</v>
      </c>
      <c r="AU1746" t="s">
        <v>1009</v>
      </c>
    </row>
    <row r="1747" spans="1:47" x14ac:dyDescent="0.25">
      <c r="A1747">
        <v>2022</v>
      </c>
      <c r="B1747" s="9">
        <v>44562</v>
      </c>
      <c r="C1747" s="9">
        <v>44651</v>
      </c>
      <c r="D1747" t="s">
        <v>110</v>
      </c>
      <c r="E1747" s="6" t="s">
        <v>3255</v>
      </c>
      <c r="F1747" s="6" t="s">
        <v>3255</v>
      </c>
      <c r="G1747" s="6" t="s">
        <v>3255</v>
      </c>
      <c r="H1747" s="6" t="s">
        <v>3255</v>
      </c>
      <c r="I1747" t="s">
        <v>242</v>
      </c>
      <c r="J1747" t="s">
        <v>111</v>
      </c>
      <c r="L1747" t="s">
        <v>3256</v>
      </c>
      <c r="M1747" t="s">
        <v>134</v>
      </c>
      <c r="N1747" t="s">
        <v>146</v>
      </c>
      <c r="O1747" t="s">
        <v>242</v>
      </c>
      <c r="P1747" t="s">
        <v>153</v>
      </c>
      <c r="Q1747" t="s">
        <v>1087</v>
      </c>
      <c r="S1747">
        <v>0</v>
      </c>
      <c r="T1747" t="s">
        <v>176</v>
      </c>
      <c r="Y1747" t="s">
        <v>1087</v>
      </c>
      <c r="Z1747" t="s">
        <v>2023</v>
      </c>
      <c r="AA1747" t="s">
        <v>134</v>
      </c>
      <c r="AB1747">
        <v>43800</v>
      </c>
      <c r="AC1747" t="s">
        <v>221</v>
      </c>
      <c r="AD1747" t="s">
        <v>221</v>
      </c>
      <c r="AE1747" t="s">
        <v>221</v>
      </c>
      <c r="AF1747">
        <v>0</v>
      </c>
      <c r="AG1747" s="6" t="s">
        <v>3255</v>
      </c>
      <c r="AJ1747">
        <v>17717133654</v>
      </c>
      <c r="AK1747" t="s">
        <v>3257</v>
      </c>
      <c r="AN1747" s="36">
        <v>17717133654</v>
      </c>
      <c r="AO1747" s="36" t="s">
        <v>3257</v>
      </c>
      <c r="AP1747" s="31" t="s">
        <v>251</v>
      </c>
      <c r="AQ1747" s="31" t="s">
        <v>252</v>
      </c>
      <c r="AR1747" s="21" t="s">
        <v>2025</v>
      </c>
      <c r="AS1747" s="9">
        <v>44656</v>
      </c>
      <c r="AT1747" s="9">
        <v>44656</v>
      </c>
      <c r="AU1747" t="s">
        <v>1009</v>
      </c>
    </row>
    <row r="1748" spans="1:47" x14ac:dyDescent="0.25">
      <c r="A1748">
        <v>2022</v>
      </c>
      <c r="B1748" s="9">
        <v>44562</v>
      </c>
      <c r="C1748" s="9">
        <v>44651</v>
      </c>
      <c r="D1748" t="s">
        <v>110</v>
      </c>
      <c r="E1748" s="6" t="s">
        <v>3258</v>
      </c>
      <c r="F1748" s="6" t="s">
        <v>3258</v>
      </c>
      <c r="G1748" s="6" t="s">
        <v>3258</v>
      </c>
      <c r="H1748" s="6" t="s">
        <v>3258</v>
      </c>
      <c r="I1748" t="s">
        <v>242</v>
      </c>
      <c r="J1748" t="s">
        <v>111</v>
      </c>
      <c r="L1748" t="s">
        <v>3259</v>
      </c>
      <c r="M1748" t="s">
        <v>134</v>
      </c>
      <c r="N1748" t="s">
        <v>146</v>
      </c>
      <c r="O1748" t="s">
        <v>242</v>
      </c>
      <c r="P1748" t="s">
        <v>153</v>
      </c>
      <c r="Q1748" t="s">
        <v>1087</v>
      </c>
      <c r="S1748">
        <v>0</v>
      </c>
      <c r="T1748" t="s">
        <v>176</v>
      </c>
      <c r="Y1748" t="s">
        <v>1087</v>
      </c>
      <c r="Z1748" t="s">
        <v>2023</v>
      </c>
      <c r="AA1748" t="s">
        <v>134</v>
      </c>
      <c r="AB1748">
        <v>43800</v>
      </c>
      <c r="AC1748" t="s">
        <v>221</v>
      </c>
      <c r="AD1748" t="s">
        <v>221</v>
      </c>
      <c r="AE1748" t="s">
        <v>221</v>
      </c>
      <c r="AF1748">
        <v>0</v>
      </c>
      <c r="AG1748" s="6" t="s">
        <v>3258</v>
      </c>
      <c r="AJ1748">
        <v>15555128123</v>
      </c>
      <c r="AK1748" t="s">
        <v>3260</v>
      </c>
      <c r="AN1748" s="36">
        <v>15555128123</v>
      </c>
      <c r="AO1748" s="36" t="s">
        <v>3260</v>
      </c>
      <c r="AP1748" s="31" t="s">
        <v>251</v>
      </c>
      <c r="AQ1748" s="31" t="s">
        <v>252</v>
      </c>
      <c r="AR1748" s="21" t="s">
        <v>2025</v>
      </c>
      <c r="AS1748" s="9">
        <v>44656</v>
      </c>
      <c r="AT1748" s="9">
        <v>44656</v>
      </c>
      <c r="AU1748" t="s">
        <v>1009</v>
      </c>
    </row>
    <row r="1749" spans="1:47" x14ac:dyDescent="0.25">
      <c r="A1749">
        <v>2022</v>
      </c>
      <c r="B1749" s="9">
        <v>44562</v>
      </c>
      <c r="C1749" s="9">
        <v>44651</v>
      </c>
      <c r="D1749" t="s">
        <v>109</v>
      </c>
      <c r="E1749" s="6" t="s">
        <v>3261</v>
      </c>
      <c r="F1749" s="6" t="s">
        <v>3261</v>
      </c>
      <c r="G1749" s="6" t="s">
        <v>3261</v>
      </c>
      <c r="H1749" s="6" t="s">
        <v>3261</v>
      </c>
      <c r="I1749" t="s">
        <v>242</v>
      </c>
      <c r="J1749" t="s">
        <v>111</v>
      </c>
      <c r="L1749" t="s">
        <v>486</v>
      </c>
      <c r="M1749" t="s">
        <v>134</v>
      </c>
      <c r="N1749" t="s">
        <v>146</v>
      </c>
      <c r="O1749" t="s">
        <v>242</v>
      </c>
      <c r="P1749" t="s">
        <v>153</v>
      </c>
      <c r="Q1749" t="s">
        <v>1087</v>
      </c>
      <c r="S1749">
        <v>0</v>
      </c>
      <c r="T1749" t="s">
        <v>176</v>
      </c>
      <c r="Y1749" t="s">
        <v>1087</v>
      </c>
      <c r="Z1749" t="s">
        <v>2023</v>
      </c>
      <c r="AA1749" t="s">
        <v>134</v>
      </c>
      <c r="AB1749">
        <v>43800</v>
      </c>
      <c r="AC1749" t="s">
        <v>221</v>
      </c>
      <c r="AD1749" t="s">
        <v>221</v>
      </c>
      <c r="AE1749" t="s">
        <v>221</v>
      </c>
      <c r="AF1749">
        <v>0</v>
      </c>
      <c r="AG1749" s="6" t="s">
        <v>3261</v>
      </c>
      <c r="AJ1749">
        <v>7717959377</v>
      </c>
      <c r="AK1749" t="s">
        <v>3262</v>
      </c>
      <c r="AN1749" s="36">
        <v>7717959377</v>
      </c>
      <c r="AO1749" s="36" t="s">
        <v>3262</v>
      </c>
      <c r="AP1749" s="31" t="s">
        <v>251</v>
      </c>
      <c r="AQ1749" s="31" t="s">
        <v>252</v>
      </c>
      <c r="AR1749" s="21" t="s">
        <v>2025</v>
      </c>
      <c r="AS1749" s="9">
        <v>44656</v>
      </c>
      <c r="AT1749" s="9">
        <v>44656</v>
      </c>
      <c r="AU1749" t="s">
        <v>1009</v>
      </c>
    </row>
    <row r="1750" spans="1:47" x14ac:dyDescent="0.25">
      <c r="A1750">
        <v>2022</v>
      </c>
      <c r="B1750" s="9">
        <v>44562</v>
      </c>
      <c r="C1750" s="9">
        <v>44651</v>
      </c>
      <c r="D1750" t="s">
        <v>109</v>
      </c>
      <c r="E1750" s="6" t="s">
        <v>3263</v>
      </c>
      <c r="F1750" s="6" t="s">
        <v>3263</v>
      </c>
      <c r="G1750" s="6" t="s">
        <v>3263</v>
      </c>
      <c r="H1750" s="6" t="s">
        <v>3263</v>
      </c>
      <c r="I1750" t="s">
        <v>242</v>
      </c>
      <c r="J1750" t="s">
        <v>111</v>
      </c>
      <c r="L1750" t="s">
        <v>3264</v>
      </c>
      <c r="M1750" t="s">
        <v>134</v>
      </c>
      <c r="N1750" t="s">
        <v>146</v>
      </c>
      <c r="O1750" t="s">
        <v>242</v>
      </c>
      <c r="P1750" t="s">
        <v>153</v>
      </c>
      <c r="Q1750" t="s">
        <v>1087</v>
      </c>
      <c r="S1750">
        <v>0</v>
      </c>
      <c r="T1750" t="s">
        <v>176</v>
      </c>
      <c r="Y1750" t="s">
        <v>1087</v>
      </c>
      <c r="Z1750" t="s">
        <v>2023</v>
      </c>
      <c r="AA1750" t="s">
        <v>134</v>
      </c>
      <c r="AB1750">
        <v>43800</v>
      </c>
      <c r="AC1750" t="s">
        <v>221</v>
      </c>
      <c r="AD1750" t="s">
        <v>221</v>
      </c>
      <c r="AE1750" t="s">
        <v>221</v>
      </c>
      <c r="AF1750">
        <v>0</v>
      </c>
      <c r="AG1750" s="6" t="s">
        <v>3263</v>
      </c>
      <c r="AJ1750">
        <v>7717021974</v>
      </c>
      <c r="AK1750" t="s">
        <v>3265</v>
      </c>
      <c r="AN1750" s="36">
        <v>7717021974</v>
      </c>
      <c r="AO1750" s="36" t="s">
        <v>3265</v>
      </c>
      <c r="AP1750" s="31" t="s">
        <v>251</v>
      </c>
      <c r="AQ1750" s="31" t="s">
        <v>252</v>
      </c>
      <c r="AR1750" s="21" t="s">
        <v>2025</v>
      </c>
      <c r="AS1750" s="9">
        <v>44656</v>
      </c>
      <c r="AT1750" s="9">
        <v>44656</v>
      </c>
      <c r="AU1750" t="s">
        <v>1009</v>
      </c>
    </row>
    <row r="1751" spans="1:47" x14ac:dyDescent="0.25">
      <c r="A1751">
        <v>2022</v>
      </c>
      <c r="B1751" s="9">
        <v>44562</v>
      </c>
      <c r="C1751" s="9">
        <v>44651</v>
      </c>
      <c r="D1751" t="s">
        <v>110</v>
      </c>
      <c r="E1751" s="6" t="s">
        <v>3266</v>
      </c>
      <c r="F1751" s="6" t="s">
        <v>3266</v>
      </c>
      <c r="G1751" s="6" t="s">
        <v>3266</v>
      </c>
      <c r="H1751" s="6" t="s">
        <v>3266</v>
      </c>
      <c r="I1751" t="s">
        <v>242</v>
      </c>
      <c r="J1751" t="s">
        <v>111</v>
      </c>
      <c r="L1751" t="s">
        <v>3267</v>
      </c>
      <c r="M1751" t="s">
        <v>134</v>
      </c>
      <c r="N1751" t="s">
        <v>146</v>
      </c>
      <c r="O1751" t="s">
        <v>242</v>
      </c>
      <c r="P1751" t="s">
        <v>153</v>
      </c>
      <c r="Q1751" t="s">
        <v>1087</v>
      </c>
      <c r="S1751">
        <v>0</v>
      </c>
      <c r="T1751" t="s">
        <v>176</v>
      </c>
      <c r="Y1751" t="s">
        <v>1087</v>
      </c>
      <c r="Z1751" t="s">
        <v>2023</v>
      </c>
      <c r="AA1751" t="s">
        <v>134</v>
      </c>
      <c r="AB1751">
        <v>43800</v>
      </c>
      <c r="AC1751" t="s">
        <v>221</v>
      </c>
      <c r="AD1751" t="s">
        <v>221</v>
      </c>
      <c r="AE1751" t="s">
        <v>221</v>
      </c>
      <c r="AF1751">
        <v>0</v>
      </c>
      <c r="AG1751" s="6" t="s">
        <v>3266</v>
      </c>
      <c r="AJ1751">
        <v>151418181</v>
      </c>
      <c r="AK1751" t="s">
        <v>3268</v>
      </c>
      <c r="AN1751" s="36">
        <v>151418181</v>
      </c>
      <c r="AO1751" s="36" t="s">
        <v>3268</v>
      </c>
      <c r="AP1751" s="31" t="s">
        <v>251</v>
      </c>
      <c r="AQ1751" s="31" t="s">
        <v>252</v>
      </c>
      <c r="AR1751" s="21" t="s">
        <v>2025</v>
      </c>
      <c r="AS1751" s="9">
        <v>44656</v>
      </c>
      <c r="AT1751" s="9">
        <v>44656</v>
      </c>
      <c r="AU1751" t="s">
        <v>1009</v>
      </c>
    </row>
    <row r="1752" spans="1:47" x14ac:dyDescent="0.25">
      <c r="A1752">
        <v>2022</v>
      </c>
      <c r="B1752" s="9">
        <v>44562</v>
      </c>
      <c r="C1752" s="9">
        <v>44651</v>
      </c>
      <c r="D1752" t="s">
        <v>109</v>
      </c>
      <c r="E1752" s="6" t="s">
        <v>3269</v>
      </c>
      <c r="F1752" s="6" t="s">
        <v>3269</v>
      </c>
      <c r="G1752" s="6" t="s">
        <v>3269</v>
      </c>
      <c r="H1752" s="6" t="s">
        <v>3269</v>
      </c>
      <c r="I1752" t="s">
        <v>242</v>
      </c>
      <c r="J1752" t="s">
        <v>111</v>
      </c>
      <c r="L1752" t="s">
        <v>1955</v>
      </c>
      <c r="M1752" t="s">
        <v>134</v>
      </c>
      <c r="N1752" t="s">
        <v>146</v>
      </c>
      <c r="O1752" t="s">
        <v>242</v>
      </c>
      <c r="P1752" t="s">
        <v>153</v>
      </c>
      <c r="Q1752" t="s">
        <v>1087</v>
      </c>
      <c r="S1752">
        <v>0</v>
      </c>
      <c r="T1752" t="s">
        <v>176</v>
      </c>
      <c r="Y1752" t="s">
        <v>1087</v>
      </c>
      <c r="Z1752" t="s">
        <v>2023</v>
      </c>
      <c r="AA1752" t="s">
        <v>134</v>
      </c>
      <c r="AB1752">
        <v>43800</v>
      </c>
      <c r="AC1752" t="s">
        <v>221</v>
      </c>
      <c r="AD1752" t="s">
        <v>221</v>
      </c>
      <c r="AE1752" t="s">
        <v>221</v>
      </c>
      <c r="AF1752">
        <v>0</v>
      </c>
      <c r="AG1752" s="6" t="s">
        <v>3269</v>
      </c>
      <c r="AJ1752">
        <v>7797962531</v>
      </c>
      <c r="AK1752" t="s">
        <v>3270</v>
      </c>
      <c r="AN1752" s="36">
        <v>7797962531</v>
      </c>
      <c r="AO1752" s="36" t="s">
        <v>3270</v>
      </c>
      <c r="AP1752" s="31" t="s">
        <v>251</v>
      </c>
      <c r="AQ1752" s="31" t="s">
        <v>252</v>
      </c>
      <c r="AR1752" s="21" t="s">
        <v>2025</v>
      </c>
      <c r="AS1752" s="9">
        <v>44656</v>
      </c>
      <c r="AT1752" s="9">
        <v>44656</v>
      </c>
      <c r="AU1752" t="s">
        <v>1009</v>
      </c>
    </row>
    <row r="1753" spans="1:47" x14ac:dyDescent="0.25">
      <c r="A1753">
        <v>2022</v>
      </c>
      <c r="B1753" s="9">
        <v>44562</v>
      </c>
      <c r="C1753" s="9">
        <v>44651</v>
      </c>
      <c r="D1753" t="s">
        <v>109</v>
      </c>
      <c r="E1753" s="6" t="s">
        <v>3271</v>
      </c>
      <c r="F1753" s="6" t="s">
        <v>3271</v>
      </c>
      <c r="G1753" s="6" t="s">
        <v>3271</v>
      </c>
      <c r="H1753" s="6" t="s">
        <v>3271</v>
      </c>
      <c r="I1753" t="s">
        <v>242</v>
      </c>
      <c r="J1753" t="s">
        <v>111</v>
      </c>
      <c r="L1753" t="s">
        <v>3272</v>
      </c>
      <c r="M1753" t="s">
        <v>134</v>
      </c>
      <c r="N1753" t="s">
        <v>146</v>
      </c>
      <c r="O1753" t="s">
        <v>242</v>
      </c>
      <c r="P1753" t="s">
        <v>153</v>
      </c>
      <c r="Q1753" t="s">
        <v>1087</v>
      </c>
      <c r="S1753">
        <v>0</v>
      </c>
      <c r="T1753" t="s">
        <v>176</v>
      </c>
      <c r="Y1753" t="s">
        <v>1087</v>
      </c>
      <c r="Z1753" t="s">
        <v>2023</v>
      </c>
      <c r="AA1753" t="s">
        <v>134</v>
      </c>
      <c r="AB1753">
        <v>43800</v>
      </c>
      <c r="AC1753" t="s">
        <v>221</v>
      </c>
      <c r="AD1753" t="s">
        <v>221</v>
      </c>
      <c r="AE1753" t="s">
        <v>221</v>
      </c>
      <c r="AF1753">
        <v>0</v>
      </c>
      <c r="AG1753" s="6" t="s">
        <v>3271</v>
      </c>
      <c r="AJ1753">
        <v>17711333070</v>
      </c>
      <c r="AK1753" t="s">
        <v>3273</v>
      </c>
      <c r="AN1753" s="36">
        <v>17711333070</v>
      </c>
      <c r="AO1753" s="36" t="s">
        <v>3273</v>
      </c>
      <c r="AP1753" s="31" t="s">
        <v>251</v>
      </c>
      <c r="AQ1753" s="31" t="s">
        <v>252</v>
      </c>
      <c r="AR1753" s="21" t="s">
        <v>2025</v>
      </c>
      <c r="AS1753" s="9">
        <v>44656</v>
      </c>
      <c r="AT1753" s="9">
        <v>44656</v>
      </c>
      <c r="AU1753" t="s">
        <v>1009</v>
      </c>
    </row>
    <row r="1754" spans="1:47" x14ac:dyDescent="0.25">
      <c r="A1754">
        <v>2022</v>
      </c>
      <c r="B1754" s="9">
        <v>44562</v>
      </c>
      <c r="C1754" s="9">
        <v>44651</v>
      </c>
      <c r="D1754" t="s">
        <v>110</v>
      </c>
      <c r="E1754" s="6" t="s">
        <v>3274</v>
      </c>
      <c r="F1754" s="6" t="s">
        <v>3274</v>
      </c>
      <c r="G1754" s="6" t="s">
        <v>3274</v>
      </c>
      <c r="H1754" s="6" t="s">
        <v>3274</v>
      </c>
      <c r="I1754" t="s">
        <v>242</v>
      </c>
      <c r="J1754" t="s">
        <v>111</v>
      </c>
      <c r="L1754" t="s">
        <v>3275</v>
      </c>
      <c r="M1754" t="s">
        <v>134</v>
      </c>
      <c r="N1754" t="s">
        <v>146</v>
      </c>
      <c r="O1754" t="s">
        <v>242</v>
      </c>
      <c r="P1754" t="s">
        <v>153</v>
      </c>
      <c r="Q1754" t="s">
        <v>1087</v>
      </c>
      <c r="S1754">
        <v>0</v>
      </c>
      <c r="T1754" t="s">
        <v>176</v>
      </c>
      <c r="Y1754" t="s">
        <v>1087</v>
      </c>
      <c r="Z1754" t="s">
        <v>2023</v>
      </c>
      <c r="AA1754" t="s">
        <v>134</v>
      </c>
      <c r="AB1754">
        <v>43800</v>
      </c>
      <c r="AC1754" t="s">
        <v>221</v>
      </c>
      <c r="AD1754" t="s">
        <v>221</v>
      </c>
      <c r="AE1754" t="s">
        <v>221</v>
      </c>
      <c r="AF1754">
        <v>0</v>
      </c>
      <c r="AG1754" s="6" t="s">
        <v>3274</v>
      </c>
      <c r="AJ1754">
        <v>2225745094</v>
      </c>
      <c r="AK1754" t="s">
        <v>3276</v>
      </c>
      <c r="AN1754" s="36">
        <v>2225745094</v>
      </c>
      <c r="AO1754" s="36" t="s">
        <v>3276</v>
      </c>
      <c r="AP1754" s="31" t="s">
        <v>251</v>
      </c>
      <c r="AQ1754" s="31" t="s">
        <v>252</v>
      </c>
      <c r="AR1754" s="21" t="s">
        <v>2025</v>
      </c>
      <c r="AS1754" s="9">
        <v>44656</v>
      </c>
      <c r="AT1754" s="9">
        <v>44656</v>
      </c>
      <c r="AU1754" t="s">
        <v>1009</v>
      </c>
    </row>
    <row r="1755" spans="1:47" x14ac:dyDescent="0.25">
      <c r="A1755">
        <v>2022</v>
      </c>
      <c r="B1755" s="9">
        <v>44562</v>
      </c>
      <c r="C1755" s="9">
        <v>44651</v>
      </c>
      <c r="D1755" t="s">
        <v>110</v>
      </c>
      <c r="E1755" s="6" t="s">
        <v>3277</v>
      </c>
      <c r="F1755" s="6" t="s">
        <v>3277</v>
      </c>
      <c r="G1755" s="6" t="s">
        <v>3277</v>
      </c>
      <c r="H1755" s="6" t="s">
        <v>3277</v>
      </c>
      <c r="I1755" t="s">
        <v>242</v>
      </c>
      <c r="J1755" t="s">
        <v>111</v>
      </c>
      <c r="L1755" t="s">
        <v>3278</v>
      </c>
      <c r="M1755" t="s">
        <v>134</v>
      </c>
      <c r="N1755" t="s">
        <v>146</v>
      </c>
      <c r="O1755" t="s">
        <v>242</v>
      </c>
      <c r="P1755" t="s">
        <v>153</v>
      </c>
      <c r="Q1755" t="s">
        <v>1087</v>
      </c>
      <c r="S1755">
        <v>0</v>
      </c>
      <c r="T1755" t="s">
        <v>176</v>
      </c>
      <c r="Y1755" t="s">
        <v>1087</v>
      </c>
      <c r="Z1755" t="s">
        <v>2023</v>
      </c>
      <c r="AA1755" t="s">
        <v>134</v>
      </c>
      <c r="AB1755">
        <v>43800</v>
      </c>
      <c r="AC1755" t="s">
        <v>221</v>
      </c>
      <c r="AD1755" t="s">
        <v>221</v>
      </c>
      <c r="AE1755" t="s">
        <v>221</v>
      </c>
      <c r="AF1755">
        <v>0</v>
      </c>
      <c r="AG1755" s="6" t="s">
        <v>3277</v>
      </c>
      <c r="AJ1755">
        <v>17797961577</v>
      </c>
      <c r="AK1755" t="s">
        <v>2981</v>
      </c>
      <c r="AN1755" s="36">
        <v>17797961577</v>
      </c>
      <c r="AO1755" s="36" t="s">
        <v>2981</v>
      </c>
      <c r="AP1755" s="31" t="s">
        <v>251</v>
      </c>
      <c r="AQ1755" s="31" t="s">
        <v>252</v>
      </c>
      <c r="AR1755" s="21" t="s">
        <v>2025</v>
      </c>
      <c r="AS1755" s="9">
        <v>44656</v>
      </c>
      <c r="AT1755" s="9">
        <v>44656</v>
      </c>
      <c r="AU1755" t="s">
        <v>1009</v>
      </c>
    </row>
    <row r="1756" spans="1:47" x14ac:dyDescent="0.25">
      <c r="A1756">
        <v>2022</v>
      </c>
      <c r="B1756" s="9">
        <v>44562</v>
      </c>
      <c r="C1756" s="9">
        <v>44651</v>
      </c>
      <c r="D1756" t="s">
        <v>110</v>
      </c>
      <c r="E1756" s="6" t="s">
        <v>3279</v>
      </c>
      <c r="F1756" s="6" t="s">
        <v>3279</v>
      </c>
      <c r="G1756" s="6" t="s">
        <v>3279</v>
      </c>
      <c r="H1756" s="6" t="s">
        <v>3279</v>
      </c>
      <c r="I1756" t="s">
        <v>242</v>
      </c>
      <c r="J1756" t="s">
        <v>111</v>
      </c>
      <c r="L1756" t="s">
        <v>3280</v>
      </c>
      <c r="M1756" t="s">
        <v>134</v>
      </c>
      <c r="N1756" t="s">
        <v>146</v>
      </c>
      <c r="O1756" t="s">
        <v>242</v>
      </c>
      <c r="P1756" t="s">
        <v>153</v>
      </c>
      <c r="Q1756" t="s">
        <v>1087</v>
      </c>
      <c r="S1756">
        <v>0</v>
      </c>
      <c r="T1756" t="s">
        <v>176</v>
      </c>
      <c r="Y1756" t="s">
        <v>1087</v>
      </c>
      <c r="Z1756" t="s">
        <v>2023</v>
      </c>
      <c r="AA1756" t="s">
        <v>134</v>
      </c>
      <c r="AB1756">
        <v>43800</v>
      </c>
      <c r="AC1756" t="s">
        <v>221</v>
      </c>
      <c r="AD1756" t="s">
        <v>221</v>
      </c>
      <c r="AE1756" t="s">
        <v>221</v>
      </c>
      <c r="AF1756">
        <v>0</v>
      </c>
      <c r="AG1756" s="6" t="s">
        <v>3279</v>
      </c>
      <c r="AJ1756">
        <v>15555125258</v>
      </c>
      <c r="AK1756" t="s">
        <v>3281</v>
      </c>
      <c r="AN1756" s="36">
        <v>15555125258</v>
      </c>
      <c r="AO1756" s="36" t="s">
        <v>3281</v>
      </c>
      <c r="AP1756" s="31" t="s">
        <v>251</v>
      </c>
      <c r="AQ1756" s="31" t="s">
        <v>252</v>
      </c>
      <c r="AR1756" s="21" t="s">
        <v>2025</v>
      </c>
      <c r="AS1756" s="9">
        <v>44656</v>
      </c>
      <c r="AT1756" s="9">
        <v>44656</v>
      </c>
      <c r="AU1756" t="s">
        <v>1009</v>
      </c>
    </row>
    <row r="1757" spans="1:47" x14ac:dyDescent="0.25">
      <c r="A1757">
        <v>2022</v>
      </c>
      <c r="B1757" s="9">
        <v>44562</v>
      </c>
      <c r="C1757" s="9">
        <v>44651</v>
      </c>
      <c r="D1757" t="s">
        <v>110</v>
      </c>
      <c r="E1757" s="6" t="s">
        <v>3282</v>
      </c>
      <c r="F1757" s="6" t="s">
        <v>3282</v>
      </c>
      <c r="G1757" s="6" t="s">
        <v>3282</v>
      </c>
      <c r="H1757" s="6" t="s">
        <v>3282</v>
      </c>
      <c r="I1757" t="s">
        <v>242</v>
      </c>
      <c r="J1757" t="s">
        <v>111</v>
      </c>
      <c r="L1757" t="s">
        <v>3283</v>
      </c>
      <c r="M1757" t="s">
        <v>134</v>
      </c>
      <c r="N1757" t="s">
        <v>146</v>
      </c>
      <c r="O1757" t="s">
        <v>242</v>
      </c>
      <c r="P1757" t="s">
        <v>153</v>
      </c>
      <c r="Q1757" t="s">
        <v>1087</v>
      </c>
      <c r="S1757">
        <v>0</v>
      </c>
      <c r="T1757" t="s">
        <v>176</v>
      </c>
      <c r="Y1757" t="s">
        <v>1087</v>
      </c>
      <c r="Z1757" t="s">
        <v>2023</v>
      </c>
      <c r="AA1757" t="s">
        <v>134</v>
      </c>
      <c r="AB1757">
        <v>43800</v>
      </c>
      <c r="AC1757" t="s">
        <v>221</v>
      </c>
      <c r="AD1757" t="s">
        <v>221</v>
      </c>
      <c r="AE1757" t="s">
        <v>221</v>
      </c>
      <c r="AF1757">
        <v>0</v>
      </c>
      <c r="AG1757" s="6" t="s">
        <v>3282</v>
      </c>
      <c r="AJ1757">
        <v>17797967763</v>
      </c>
      <c r="AK1757" t="s">
        <v>2559</v>
      </c>
      <c r="AN1757" s="36">
        <v>17797967763</v>
      </c>
      <c r="AO1757" s="36" t="s">
        <v>2559</v>
      </c>
      <c r="AP1757" s="31" t="s">
        <v>251</v>
      </c>
      <c r="AQ1757" s="31" t="s">
        <v>252</v>
      </c>
      <c r="AR1757" s="21" t="s">
        <v>2025</v>
      </c>
      <c r="AS1757" s="9">
        <v>44656</v>
      </c>
      <c r="AT1757" s="9">
        <v>44656</v>
      </c>
      <c r="AU1757" t="s">
        <v>1009</v>
      </c>
    </row>
    <row r="1758" spans="1:47" x14ac:dyDescent="0.25">
      <c r="A1758">
        <v>2022</v>
      </c>
      <c r="B1758" s="9">
        <v>44562</v>
      </c>
      <c r="C1758" s="9">
        <v>44651</v>
      </c>
      <c r="D1758" t="s">
        <v>110</v>
      </c>
      <c r="E1758" s="6" t="s">
        <v>3284</v>
      </c>
      <c r="F1758" s="6" t="s">
        <v>3284</v>
      </c>
      <c r="G1758" s="6" t="s">
        <v>3284</v>
      </c>
      <c r="H1758" s="6" t="s">
        <v>3284</v>
      </c>
      <c r="I1758" t="s">
        <v>242</v>
      </c>
      <c r="J1758" t="s">
        <v>111</v>
      </c>
      <c r="L1758" t="s">
        <v>3285</v>
      </c>
      <c r="M1758" t="s">
        <v>134</v>
      </c>
      <c r="N1758" t="s">
        <v>146</v>
      </c>
      <c r="O1758" t="s">
        <v>242</v>
      </c>
      <c r="P1758" t="s">
        <v>153</v>
      </c>
      <c r="Q1758" t="s">
        <v>1087</v>
      </c>
      <c r="S1758">
        <v>0</v>
      </c>
      <c r="T1758" t="s">
        <v>176</v>
      </c>
      <c r="Y1758" t="s">
        <v>1087</v>
      </c>
      <c r="Z1758" t="s">
        <v>2023</v>
      </c>
      <c r="AA1758" t="s">
        <v>134</v>
      </c>
      <c r="AB1758">
        <v>43800</v>
      </c>
      <c r="AC1758" t="s">
        <v>221</v>
      </c>
      <c r="AD1758" t="s">
        <v>221</v>
      </c>
      <c r="AE1758" t="s">
        <v>221</v>
      </c>
      <c r="AF1758">
        <v>0</v>
      </c>
      <c r="AG1758" s="6" t="s">
        <v>3284</v>
      </c>
      <c r="AJ1758">
        <v>4432980070</v>
      </c>
      <c r="AK1758" t="s">
        <v>3286</v>
      </c>
      <c r="AN1758" s="36">
        <v>4432980070</v>
      </c>
      <c r="AO1758" s="36" t="s">
        <v>3286</v>
      </c>
      <c r="AP1758" s="31" t="s">
        <v>251</v>
      </c>
      <c r="AQ1758" s="31" t="s">
        <v>252</v>
      </c>
      <c r="AR1758" s="21" t="s">
        <v>2025</v>
      </c>
      <c r="AS1758" s="9">
        <v>44656</v>
      </c>
      <c r="AT1758" s="9">
        <v>44656</v>
      </c>
      <c r="AU1758" t="s">
        <v>1009</v>
      </c>
    </row>
    <row r="1759" spans="1:47" x14ac:dyDescent="0.25">
      <c r="A1759">
        <v>2022</v>
      </c>
      <c r="B1759" s="9">
        <v>44562</v>
      </c>
      <c r="C1759" s="9">
        <v>44651</v>
      </c>
      <c r="D1759" t="s">
        <v>110</v>
      </c>
      <c r="E1759" s="6" t="s">
        <v>3287</v>
      </c>
      <c r="F1759" s="6" t="s">
        <v>3287</v>
      </c>
      <c r="G1759" s="6" t="s">
        <v>3287</v>
      </c>
      <c r="H1759" s="6" t="s">
        <v>3287</v>
      </c>
      <c r="I1759" t="s">
        <v>242</v>
      </c>
      <c r="J1759" t="s">
        <v>111</v>
      </c>
      <c r="L1759" t="s">
        <v>3288</v>
      </c>
      <c r="M1759" t="s">
        <v>134</v>
      </c>
      <c r="N1759" t="s">
        <v>146</v>
      </c>
      <c r="O1759" t="s">
        <v>242</v>
      </c>
      <c r="P1759" t="s">
        <v>153</v>
      </c>
      <c r="Q1759" t="s">
        <v>1087</v>
      </c>
      <c r="S1759">
        <v>0</v>
      </c>
      <c r="T1759" t="s">
        <v>176</v>
      </c>
      <c r="Y1759" t="s">
        <v>1087</v>
      </c>
      <c r="Z1759" t="s">
        <v>2023</v>
      </c>
      <c r="AA1759" t="s">
        <v>134</v>
      </c>
      <c r="AB1759">
        <v>43800</v>
      </c>
      <c r="AC1759" t="s">
        <v>221</v>
      </c>
      <c r="AD1759" t="s">
        <v>221</v>
      </c>
      <c r="AE1759" t="s">
        <v>221</v>
      </c>
      <c r="AF1759">
        <v>0</v>
      </c>
      <c r="AG1759" s="6" t="s">
        <v>3287</v>
      </c>
      <c r="AJ1759">
        <v>7797960055</v>
      </c>
      <c r="AK1759" t="s">
        <v>2307</v>
      </c>
      <c r="AN1759" s="36">
        <v>7797960055</v>
      </c>
      <c r="AO1759" s="36" t="s">
        <v>2307</v>
      </c>
      <c r="AP1759" s="31" t="s">
        <v>251</v>
      </c>
      <c r="AQ1759" s="31" t="s">
        <v>252</v>
      </c>
      <c r="AR1759" s="21" t="s">
        <v>2025</v>
      </c>
      <c r="AS1759" s="9">
        <v>44656</v>
      </c>
      <c r="AT1759" s="9">
        <v>44656</v>
      </c>
      <c r="AU1759" t="s">
        <v>1009</v>
      </c>
    </row>
    <row r="1760" spans="1:47" x14ac:dyDescent="0.25">
      <c r="A1760">
        <v>2022</v>
      </c>
      <c r="B1760" s="9">
        <v>44562</v>
      </c>
      <c r="C1760" s="9">
        <v>44651</v>
      </c>
      <c r="D1760" t="s">
        <v>110</v>
      </c>
      <c r="E1760" s="6" t="s">
        <v>3289</v>
      </c>
      <c r="F1760" s="6" t="s">
        <v>3289</v>
      </c>
      <c r="G1760" s="6" t="s">
        <v>3289</v>
      </c>
      <c r="H1760" s="6" t="s">
        <v>3289</v>
      </c>
      <c r="I1760" t="s">
        <v>242</v>
      </c>
      <c r="J1760" t="s">
        <v>111</v>
      </c>
      <c r="L1760" t="s">
        <v>3290</v>
      </c>
      <c r="M1760" t="s">
        <v>134</v>
      </c>
      <c r="N1760" t="s">
        <v>146</v>
      </c>
      <c r="O1760" t="s">
        <v>242</v>
      </c>
      <c r="P1760" t="s">
        <v>153</v>
      </c>
      <c r="Q1760" t="s">
        <v>1087</v>
      </c>
      <c r="S1760">
        <v>0</v>
      </c>
      <c r="T1760" t="s">
        <v>176</v>
      </c>
      <c r="Y1760" t="s">
        <v>1087</v>
      </c>
      <c r="Z1760" t="s">
        <v>2023</v>
      </c>
      <c r="AA1760" t="s">
        <v>134</v>
      </c>
      <c r="AB1760">
        <v>43800</v>
      </c>
      <c r="AC1760" t="s">
        <v>221</v>
      </c>
      <c r="AD1760" t="s">
        <v>221</v>
      </c>
      <c r="AE1760" t="s">
        <v>221</v>
      </c>
      <c r="AF1760">
        <v>0</v>
      </c>
      <c r="AG1760" s="6" t="s">
        <v>3289</v>
      </c>
      <c r="AJ1760">
        <v>525554888340</v>
      </c>
      <c r="AK1760" t="s">
        <v>3291</v>
      </c>
      <c r="AN1760" s="36">
        <v>525554888340</v>
      </c>
      <c r="AO1760" s="36" t="s">
        <v>3291</v>
      </c>
      <c r="AP1760" s="31" t="s">
        <v>251</v>
      </c>
      <c r="AQ1760" s="31" t="s">
        <v>252</v>
      </c>
      <c r="AR1760" s="21" t="s">
        <v>2025</v>
      </c>
      <c r="AS1760" s="9">
        <v>44656</v>
      </c>
      <c r="AT1760" s="9">
        <v>44656</v>
      </c>
      <c r="AU1760" t="s">
        <v>1009</v>
      </c>
    </row>
    <row r="1761" spans="1:47" x14ac:dyDescent="0.25">
      <c r="A1761">
        <v>2022</v>
      </c>
      <c r="B1761" s="9">
        <v>44562</v>
      </c>
      <c r="C1761" s="9">
        <v>44651</v>
      </c>
      <c r="D1761" t="s">
        <v>110</v>
      </c>
      <c r="E1761" s="6" t="s">
        <v>3292</v>
      </c>
      <c r="F1761" s="6" t="s">
        <v>3292</v>
      </c>
      <c r="G1761" s="6" t="s">
        <v>3292</v>
      </c>
      <c r="H1761" s="6" t="s">
        <v>3292</v>
      </c>
      <c r="I1761" t="s">
        <v>242</v>
      </c>
      <c r="J1761" t="s">
        <v>111</v>
      </c>
      <c r="L1761" t="s">
        <v>3293</v>
      </c>
      <c r="M1761" t="s">
        <v>134</v>
      </c>
      <c r="N1761" t="s">
        <v>146</v>
      </c>
      <c r="O1761" t="s">
        <v>242</v>
      </c>
      <c r="P1761" t="s">
        <v>153</v>
      </c>
      <c r="Q1761" t="s">
        <v>1087</v>
      </c>
      <c r="S1761">
        <v>0</v>
      </c>
      <c r="T1761" t="s">
        <v>176</v>
      </c>
      <c r="Y1761" t="s">
        <v>1087</v>
      </c>
      <c r="Z1761" t="s">
        <v>2023</v>
      </c>
      <c r="AA1761" t="s">
        <v>134</v>
      </c>
      <c r="AB1761">
        <v>43800</v>
      </c>
      <c r="AC1761" t="s">
        <v>221</v>
      </c>
      <c r="AD1761" t="s">
        <v>221</v>
      </c>
      <c r="AE1761" t="s">
        <v>221</v>
      </c>
      <c r="AF1761">
        <v>0</v>
      </c>
      <c r="AG1761" s="6" t="s">
        <v>3292</v>
      </c>
      <c r="AJ1761">
        <v>8713008635</v>
      </c>
      <c r="AK1761" t="s">
        <v>3294</v>
      </c>
      <c r="AN1761" s="36">
        <v>8713008635</v>
      </c>
      <c r="AO1761" s="36" t="s">
        <v>3294</v>
      </c>
      <c r="AP1761" s="31" t="s">
        <v>251</v>
      </c>
      <c r="AQ1761" s="31" t="s">
        <v>252</v>
      </c>
      <c r="AR1761" s="21" t="s">
        <v>2025</v>
      </c>
      <c r="AS1761" s="9">
        <v>44656</v>
      </c>
      <c r="AT1761" s="9">
        <v>44656</v>
      </c>
      <c r="AU1761" t="s">
        <v>1009</v>
      </c>
    </row>
    <row r="1762" spans="1:47" x14ac:dyDescent="0.25">
      <c r="A1762">
        <v>2022</v>
      </c>
      <c r="B1762" s="9">
        <v>44562</v>
      </c>
      <c r="C1762" s="9">
        <v>44651</v>
      </c>
      <c r="D1762" t="s">
        <v>110</v>
      </c>
      <c r="E1762" s="6" t="s">
        <v>3295</v>
      </c>
      <c r="F1762" s="6" t="s">
        <v>3295</v>
      </c>
      <c r="G1762" s="6" t="s">
        <v>3295</v>
      </c>
      <c r="H1762" s="6" t="s">
        <v>3295</v>
      </c>
      <c r="I1762" t="s">
        <v>242</v>
      </c>
      <c r="J1762" t="s">
        <v>111</v>
      </c>
      <c r="L1762" t="s">
        <v>3296</v>
      </c>
      <c r="M1762" t="s">
        <v>134</v>
      </c>
      <c r="N1762" t="s">
        <v>146</v>
      </c>
      <c r="O1762" t="s">
        <v>242</v>
      </c>
      <c r="P1762" t="s">
        <v>153</v>
      </c>
      <c r="Q1762" t="s">
        <v>1087</v>
      </c>
      <c r="S1762">
        <v>0</v>
      </c>
      <c r="T1762" t="s">
        <v>176</v>
      </c>
      <c r="Y1762" t="s">
        <v>1087</v>
      </c>
      <c r="Z1762" t="s">
        <v>2023</v>
      </c>
      <c r="AA1762" t="s">
        <v>134</v>
      </c>
      <c r="AB1762">
        <v>43800</v>
      </c>
      <c r="AC1762" t="s">
        <v>221</v>
      </c>
      <c r="AD1762" t="s">
        <v>221</v>
      </c>
      <c r="AE1762" t="s">
        <v>221</v>
      </c>
      <c r="AF1762">
        <v>0</v>
      </c>
      <c r="AG1762" s="6" t="s">
        <v>3295</v>
      </c>
      <c r="AJ1762">
        <v>56444416</v>
      </c>
      <c r="AK1762" t="s">
        <v>3297</v>
      </c>
      <c r="AN1762" s="36">
        <v>56444416</v>
      </c>
      <c r="AO1762" s="36" t="s">
        <v>3297</v>
      </c>
      <c r="AP1762" s="31" t="s">
        <v>251</v>
      </c>
      <c r="AQ1762" s="31" t="s">
        <v>252</v>
      </c>
      <c r="AR1762" s="21" t="s">
        <v>2025</v>
      </c>
      <c r="AS1762" s="9">
        <v>44656</v>
      </c>
      <c r="AT1762" s="9">
        <v>44656</v>
      </c>
      <c r="AU1762" t="s">
        <v>1009</v>
      </c>
    </row>
    <row r="1763" spans="1:47" x14ac:dyDescent="0.25">
      <c r="A1763">
        <v>2022</v>
      </c>
      <c r="B1763" s="9">
        <v>44562</v>
      </c>
      <c r="C1763" s="9">
        <v>44651</v>
      </c>
      <c r="D1763" t="s">
        <v>110</v>
      </c>
      <c r="E1763" s="6" t="s">
        <v>3298</v>
      </c>
      <c r="F1763" s="6" t="s">
        <v>3298</v>
      </c>
      <c r="G1763" s="6" t="s">
        <v>3298</v>
      </c>
      <c r="H1763" s="6" t="s">
        <v>3298</v>
      </c>
      <c r="I1763" t="s">
        <v>242</v>
      </c>
      <c r="J1763" t="s">
        <v>111</v>
      </c>
      <c r="L1763" t="s">
        <v>3299</v>
      </c>
      <c r="M1763" t="s">
        <v>134</v>
      </c>
      <c r="N1763" t="s">
        <v>146</v>
      </c>
      <c r="O1763" t="s">
        <v>242</v>
      </c>
      <c r="P1763" t="s">
        <v>153</v>
      </c>
      <c r="Q1763" t="s">
        <v>1087</v>
      </c>
      <c r="S1763">
        <v>0</v>
      </c>
      <c r="T1763" t="s">
        <v>176</v>
      </c>
      <c r="Y1763" t="s">
        <v>1087</v>
      </c>
      <c r="Z1763" t="s">
        <v>2023</v>
      </c>
      <c r="AA1763" t="s">
        <v>134</v>
      </c>
      <c r="AB1763">
        <v>43800</v>
      </c>
      <c r="AC1763" t="s">
        <v>221</v>
      </c>
      <c r="AD1763" t="s">
        <v>221</v>
      </c>
      <c r="AE1763" t="s">
        <v>221</v>
      </c>
      <c r="AF1763">
        <v>0</v>
      </c>
      <c r="AG1763" s="6" t="s">
        <v>3298</v>
      </c>
      <c r="AJ1763">
        <v>4777634324</v>
      </c>
      <c r="AK1763" t="s">
        <v>3300</v>
      </c>
      <c r="AN1763" s="36">
        <v>4777634324</v>
      </c>
      <c r="AO1763" s="36" t="s">
        <v>3300</v>
      </c>
      <c r="AP1763" s="31" t="s">
        <v>251</v>
      </c>
      <c r="AQ1763" s="31" t="s">
        <v>252</v>
      </c>
      <c r="AR1763" s="21" t="s">
        <v>2025</v>
      </c>
      <c r="AS1763" s="9">
        <v>44656</v>
      </c>
      <c r="AT1763" s="9">
        <v>44656</v>
      </c>
      <c r="AU1763" t="s">
        <v>1009</v>
      </c>
    </row>
    <row r="1764" spans="1:47" x14ac:dyDescent="0.25">
      <c r="A1764">
        <v>2022</v>
      </c>
      <c r="B1764" s="9">
        <v>44562</v>
      </c>
      <c r="C1764" s="9">
        <v>44651</v>
      </c>
      <c r="D1764" t="s">
        <v>110</v>
      </c>
      <c r="E1764" s="6" t="s">
        <v>3301</v>
      </c>
      <c r="F1764" s="6" t="s">
        <v>3301</v>
      </c>
      <c r="G1764" s="6" t="s">
        <v>3301</v>
      </c>
      <c r="H1764" s="6" t="s">
        <v>3301</v>
      </c>
      <c r="I1764" t="s">
        <v>242</v>
      </c>
      <c r="J1764" t="s">
        <v>111</v>
      </c>
      <c r="L1764" t="s">
        <v>3302</v>
      </c>
      <c r="M1764" t="s">
        <v>134</v>
      </c>
      <c r="N1764" t="s">
        <v>146</v>
      </c>
      <c r="O1764" t="s">
        <v>242</v>
      </c>
      <c r="P1764" t="s">
        <v>153</v>
      </c>
      <c r="Q1764" t="s">
        <v>1087</v>
      </c>
      <c r="S1764">
        <v>0</v>
      </c>
      <c r="T1764" t="s">
        <v>176</v>
      </c>
      <c r="Y1764" t="s">
        <v>1087</v>
      </c>
      <c r="Z1764" t="s">
        <v>2023</v>
      </c>
      <c r="AA1764" t="s">
        <v>134</v>
      </c>
      <c r="AB1764">
        <v>43800</v>
      </c>
      <c r="AC1764" t="s">
        <v>221</v>
      </c>
      <c r="AD1764" t="s">
        <v>221</v>
      </c>
      <c r="AE1764" t="s">
        <v>221</v>
      </c>
      <c r="AF1764">
        <v>0</v>
      </c>
      <c r="AG1764" s="6" t="s">
        <v>3301</v>
      </c>
      <c r="AJ1764">
        <v>63550817</v>
      </c>
      <c r="AK1764" t="s">
        <v>3303</v>
      </c>
      <c r="AN1764" s="36">
        <v>63550817</v>
      </c>
      <c r="AO1764" s="36" t="s">
        <v>3303</v>
      </c>
      <c r="AP1764" s="31" t="s">
        <v>251</v>
      </c>
      <c r="AQ1764" s="31" t="s">
        <v>252</v>
      </c>
      <c r="AR1764" s="21" t="s">
        <v>2025</v>
      </c>
      <c r="AS1764" s="9">
        <v>44656</v>
      </c>
      <c r="AT1764" s="9">
        <v>44656</v>
      </c>
      <c r="AU1764" t="s">
        <v>1009</v>
      </c>
    </row>
    <row r="1765" spans="1:47" x14ac:dyDescent="0.25">
      <c r="A1765">
        <v>2022</v>
      </c>
      <c r="B1765" s="9">
        <v>44562</v>
      </c>
      <c r="C1765" s="9">
        <v>44651</v>
      </c>
      <c r="D1765" t="s">
        <v>110</v>
      </c>
      <c r="E1765" s="6" t="s">
        <v>3304</v>
      </c>
      <c r="F1765" s="6" t="s">
        <v>3304</v>
      </c>
      <c r="G1765" s="6" t="s">
        <v>3304</v>
      </c>
      <c r="H1765" s="6" t="s">
        <v>3304</v>
      </c>
      <c r="I1765" t="s">
        <v>242</v>
      </c>
      <c r="J1765" t="s">
        <v>111</v>
      </c>
      <c r="L1765" t="s">
        <v>3305</v>
      </c>
      <c r="M1765" t="s">
        <v>134</v>
      </c>
      <c r="N1765" t="s">
        <v>146</v>
      </c>
      <c r="O1765" t="s">
        <v>242</v>
      </c>
      <c r="P1765" t="s">
        <v>153</v>
      </c>
      <c r="Q1765" t="s">
        <v>1087</v>
      </c>
      <c r="S1765">
        <v>0</v>
      </c>
      <c r="T1765" t="s">
        <v>176</v>
      </c>
      <c r="Y1765" t="s">
        <v>1087</v>
      </c>
      <c r="Z1765" t="s">
        <v>2023</v>
      </c>
      <c r="AA1765" t="s">
        <v>134</v>
      </c>
      <c r="AB1765">
        <v>43800</v>
      </c>
      <c r="AC1765" t="s">
        <v>221</v>
      </c>
      <c r="AD1765" t="s">
        <v>221</v>
      </c>
      <c r="AE1765" t="s">
        <v>221</v>
      </c>
      <c r="AF1765">
        <v>0</v>
      </c>
      <c r="AG1765" s="6" t="s">
        <v>3304</v>
      </c>
      <c r="AJ1765">
        <v>7717196631</v>
      </c>
      <c r="AK1765" t="s">
        <v>3306</v>
      </c>
      <c r="AN1765" s="36">
        <v>7717196631</v>
      </c>
      <c r="AO1765" s="36" t="s">
        <v>3306</v>
      </c>
      <c r="AP1765" s="31" t="s">
        <v>251</v>
      </c>
      <c r="AQ1765" s="31" t="s">
        <v>252</v>
      </c>
      <c r="AR1765" s="21" t="s">
        <v>2025</v>
      </c>
      <c r="AS1765" s="9">
        <v>44656</v>
      </c>
      <c r="AT1765" s="9">
        <v>44656</v>
      </c>
      <c r="AU1765" t="s">
        <v>1009</v>
      </c>
    </row>
    <row r="1766" spans="1:47" x14ac:dyDescent="0.25">
      <c r="A1766">
        <v>2022</v>
      </c>
      <c r="B1766" s="9">
        <v>44562</v>
      </c>
      <c r="C1766" s="9">
        <v>44651</v>
      </c>
      <c r="D1766" t="s">
        <v>110</v>
      </c>
      <c r="E1766" s="6" t="s">
        <v>3307</v>
      </c>
      <c r="F1766" s="6" t="s">
        <v>3307</v>
      </c>
      <c r="G1766" s="6" t="s">
        <v>3307</v>
      </c>
      <c r="H1766" s="6" t="s">
        <v>3307</v>
      </c>
      <c r="I1766" t="s">
        <v>242</v>
      </c>
      <c r="J1766" t="s">
        <v>111</v>
      </c>
      <c r="L1766" t="s">
        <v>3308</v>
      </c>
      <c r="M1766" t="s">
        <v>134</v>
      </c>
      <c r="N1766" t="s">
        <v>146</v>
      </c>
      <c r="O1766" t="s">
        <v>242</v>
      </c>
      <c r="P1766" t="s">
        <v>153</v>
      </c>
      <c r="Q1766" t="s">
        <v>1087</v>
      </c>
      <c r="S1766">
        <v>0</v>
      </c>
      <c r="T1766" t="s">
        <v>176</v>
      </c>
      <c r="Y1766" t="s">
        <v>1087</v>
      </c>
      <c r="Z1766" t="s">
        <v>2023</v>
      </c>
      <c r="AA1766" t="s">
        <v>134</v>
      </c>
      <c r="AB1766">
        <v>43800</v>
      </c>
      <c r="AC1766" t="s">
        <v>221</v>
      </c>
      <c r="AD1766" t="s">
        <v>221</v>
      </c>
      <c r="AE1766" t="s">
        <v>221</v>
      </c>
      <c r="AF1766">
        <v>0</v>
      </c>
      <c r="AG1766" s="6" t="s">
        <v>3307</v>
      </c>
      <c r="AJ1766">
        <v>4424552555</v>
      </c>
      <c r="AK1766" t="s">
        <v>3309</v>
      </c>
      <c r="AN1766" s="36">
        <v>4424552555</v>
      </c>
      <c r="AO1766" s="36" t="s">
        <v>3309</v>
      </c>
      <c r="AP1766" s="31" t="s">
        <v>251</v>
      </c>
      <c r="AQ1766" s="31" t="s">
        <v>252</v>
      </c>
      <c r="AR1766" s="21" t="s">
        <v>2025</v>
      </c>
      <c r="AS1766" s="9">
        <v>44656</v>
      </c>
      <c r="AT1766" s="9">
        <v>44656</v>
      </c>
      <c r="AU1766" t="s">
        <v>1009</v>
      </c>
    </row>
    <row r="1767" spans="1:47" x14ac:dyDescent="0.25">
      <c r="A1767">
        <v>2022</v>
      </c>
      <c r="B1767" s="9">
        <v>44562</v>
      </c>
      <c r="C1767" s="9">
        <v>44651</v>
      </c>
      <c r="D1767" t="s">
        <v>110</v>
      </c>
      <c r="E1767" s="6" t="s">
        <v>3310</v>
      </c>
      <c r="F1767" s="6" t="s">
        <v>3310</v>
      </c>
      <c r="G1767" s="6" t="s">
        <v>3310</v>
      </c>
      <c r="H1767" s="6" t="s">
        <v>3310</v>
      </c>
      <c r="I1767" t="s">
        <v>242</v>
      </c>
      <c r="J1767" t="s">
        <v>111</v>
      </c>
      <c r="L1767" t="s">
        <v>3311</v>
      </c>
      <c r="M1767" t="s">
        <v>134</v>
      </c>
      <c r="N1767" t="s">
        <v>146</v>
      </c>
      <c r="O1767" t="s">
        <v>242</v>
      </c>
      <c r="P1767" t="s">
        <v>153</v>
      </c>
      <c r="Q1767" t="s">
        <v>1087</v>
      </c>
      <c r="S1767">
        <v>0</v>
      </c>
      <c r="T1767" t="s">
        <v>176</v>
      </c>
      <c r="Y1767" t="s">
        <v>1087</v>
      </c>
      <c r="Z1767" t="s">
        <v>2023</v>
      </c>
      <c r="AA1767" t="s">
        <v>134</v>
      </c>
      <c r="AB1767">
        <v>43800</v>
      </c>
      <c r="AC1767" t="s">
        <v>221</v>
      </c>
      <c r="AD1767" t="s">
        <v>221</v>
      </c>
      <c r="AE1767" t="s">
        <v>221</v>
      </c>
      <c r="AF1767">
        <v>0</v>
      </c>
      <c r="AG1767" s="6" t="s">
        <v>3310</v>
      </c>
      <c r="AJ1767">
        <v>7717189617</v>
      </c>
      <c r="AK1767" t="s">
        <v>3312</v>
      </c>
      <c r="AN1767" s="36">
        <v>7717189617</v>
      </c>
      <c r="AO1767" s="36" t="s">
        <v>3312</v>
      </c>
      <c r="AP1767" s="31" t="s">
        <v>251</v>
      </c>
      <c r="AQ1767" s="31" t="s">
        <v>252</v>
      </c>
      <c r="AR1767" s="21" t="s">
        <v>2025</v>
      </c>
      <c r="AS1767" s="9">
        <v>44656</v>
      </c>
      <c r="AT1767" s="9">
        <v>44656</v>
      </c>
      <c r="AU1767" t="s">
        <v>1009</v>
      </c>
    </row>
    <row r="1768" spans="1:47" x14ac:dyDescent="0.25">
      <c r="A1768">
        <v>2022</v>
      </c>
      <c r="B1768" s="9">
        <v>44562</v>
      </c>
      <c r="C1768" s="9">
        <v>44651</v>
      </c>
      <c r="D1768" t="s">
        <v>110</v>
      </c>
      <c r="E1768" s="6" t="s">
        <v>3313</v>
      </c>
      <c r="F1768" s="6" t="s">
        <v>3313</v>
      </c>
      <c r="G1768" s="6" t="s">
        <v>3313</v>
      </c>
      <c r="H1768" s="6" t="s">
        <v>3313</v>
      </c>
      <c r="I1768" t="s">
        <v>242</v>
      </c>
      <c r="J1768" t="s">
        <v>111</v>
      </c>
      <c r="L1768" t="s">
        <v>3314</v>
      </c>
      <c r="M1768" t="s">
        <v>134</v>
      </c>
      <c r="N1768" t="s">
        <v>146</v>
      </c>
      <c r="O1768" t="s">
        <v>242</v>
      </c>
      <c r="P1768" t="s">
        <v>153</v>
      </c>
      <c r="Q1768" t="s">
        <v>1087</v>
      </c>
      <c r="S1768">
        <v>0</v>
      </c>
      <c r="T1768" t="s">
        <v>176</v>
      </c>
      <c r="Y1768" t="s">
        <v>1087</v>
      </c>
      <c r="Z1768" t="s">
        <v>2023</v>
      </c>
      <c r="AA1768" t="s">
        <v>134</v>
      </c>
      <c r="AB1768">
        <v>43800</v>
      </c>
      <c r="AC1768" t="s">
        <v>221</v>
      </c>
      <c r="AD1768" t="s">
        <v>221</v>
      </c>
      <c r="AE1768" t="s">
        <v>221</v>
      </c>
      <c r="AF1768">
        <v>0</v>
      </c>
      <c r="AG1768" s="6" t="s">
        <v>3313</v>
      </c>
      <c r="AJ1768">
        <v>7774179181</v>
      </c>
      <c r="AK1768" t="s">
        <v>3315</v>
      </c>
      <c r="AN1768" s="36">
        <v>7774179181</v>
      </c>
      <c r="AO1768" s="36" t="s">
        <v>3315</v>
      </c>
      <c r="AP1768" s="31" t="s">
        <v>251</v>
      </c>
      <c r="AQ1768" s="31" t="s">
        <v>252</v>
      </c>
      <c r="AR1768" s="21" t="s">
        <v>2025</v>
      </c>
      <c r="AS1768" s="9">
        <v>44656</v>
      </c>
      <c r="AT1768" s="9">
        <v>44656</v>
      </c>
      <c r="AU1768" t="s">
        <v>1009</v>
      </c>
    </row>
    <row r="1769" spans="1:47" x14ac:dyDescent="0.25">
      <c r="A1769">
        <v>2022</v>
      </c>
      <c r="B1769" s="9">
        <v>44562</v>
      </c>
      <c r="C1769" s="9">
        <v>44651</v>
      </c>
      <c r="D1769" t="s">
        <v>109</v>
      </c>
      <c r="E1769" s="6" t="s">
        <v>3316</v>
      </c>
      <c r="F1769" s="6" t="s">
        <v>3316</v>
      </c>
      <c r="G1769" s="6" t="s">
        <v>3316</v>
      </c>
      <c r="H1769" s="6" t="s">
        <v>3316</v>
      </c>
      <c r="I1769" t="s">
        <v>242</v>
      </c>
      <c r="J1769" t="s">
        <v>111</v>
      </c>
      <c r="L1769" t="s">
        <v>3317</v>
      </c>
      <c r="M1769" t="s">
        <v>134</v>
      </c>
      <c r="N1769" t="s">
        <v>146</v>
      </c>
      <c r="O1769" t="s">
        <v>242</v>
      </c>
      <c r="P1769" t="s">
        <v>153</v>
      </c>
      <c r="Q1769" t="s">
        <v>1087</v>
      </c>
      <c r="S1769">
        <v>0</v>
      </c>
      <c r="T1769" t="s">
        <v>176</v>
      </c>
      <c r="Y1769" t="s">
        <v>1087</v>
      </c>
      <c r="Z1769" t="s">
        <v>2023</v>
      </c>
      <c r="AA1769" t="s">
        <v>134</v>
      </c>
      <c r="AB1769">
        <v>43800</v>
      </c>
      <c r="AC1769" t="s">
        <v>221</v>
      </c>
      <c r="AD1769" t="s">
        <v>221</v>
      </c>
      <c r="AE1769" t="s">
        <v>221</v>
      </c>
      <c r="AF1769">
        <v>0</v>
      </c>
      <c r="AG1769" s="6" t="s">
        <v>3316</v>
      </c>
      <c r="AJ1769">
        <v>7717164001</v>
      </c>
      <c r="AK1769" t="s">
        <v>3318</v>
      </c>
      <c r="AN1769" s="36">
        <v>7717164001</v>
      </c>
      <c r="AO1769" s="36" t="s">
        <v>3318</v>
      </c>
      <c r="AP1769" s="31" t="s">
        <v>251</v>
      </c>
      <c r="AQ1769" s="31" t="s">
        <v>252</v>
      </c>
      <c r="AR1769" s="21" t="s">
        <v>2025</v>
      </c>
      <c r="AS1769" s="9">
        <v>44656</v>
      </c>
      <c r="AT1769" s="9">
        <v>44656</v>
      </c>
      <c r="AU1769" t="s">
        <v>1009</v>
      </c>
    </row>
    <row r="1770" spans="1:47" x14ac:dyDescent="0.25">
      <c r="A1770">
        <v>2022</v>
      </c>
      <c r="B1770" s="9">
        <v>44562</v>
      </c>
      <c r="C1770" s="9">
        <v>44651</v>
      </c>
      <c r="D1770" t="s">
        <v>110</v>
      </c>
      <c r="E1770" s="6" t="s">
        <v>3319</v>
      </c>
      <c r="F1770" s="6" t="s">
        <v>3319</v>
      </c>
      <c r="G1770" s="6" t="s">
        <v>3319</v>
      </c>
      <c r="H1770" s="6" t="s">
        <v>3319</v>
      </c>
      <c r="I1770" t="s">
        <v>242</v>
      </c>
      <c r="J1770" t="s">
        <v>111</v>
      </c>
      <c r="L1770" t="s">
        <v>3320</v>
      </c>
      <c r="M1770" t="s">
        <v>134</v>
      </c>
      <c r="N1770" t="s">
        <v>146</v>
      </c>
      <c r="O1770" t="s">
        <v>242</v>
      </c>
      <c r="P1770" t="s">
        <v>153</v>
      </c>
      <c r="Q1770" t="s">
        <v>1087</v>
      </c>
      <c r="S1770">
        <v>0</v>
      </c>
      <c r="T1770" t="s">
        <v>176</v>
      </c>
      <c r="Y1770" t="s">
        <v>1087</v>
      </c>
      <c r="Z1770" t="s">
        <v>2023</v>
      </c>
      <c r="AA1770" t="s">
        <v>134</v>
      </c>
      <c r="AB1770">
        <v>43800</v>
      </c>
      <c r="AC1770" t="s">
        <v>221</v>
      </c>
      <c r="AD1770" t="s">
        <v>221</v>
      </c>
      <c r="AE1770" t="s">
        <v>221</v>
      </c>
      <c r="AF1770">
        <v>0</v>
      </c>
      <c r="AG1770" s="6" t="s">
        <v>3319</v>
      </c>
      <c r="AJ1770">
        <v>7717174050</v>
      </c>
      <c r="AK1770" t="s">
        <v>3321</v>
      </c>
      <c r="AN1770" s="36">
        <v>7717174050</v>
      </c>
      <c r="AO1770" s="36" t="s">
        <v>3321</v>
      </c>
      <c r="AP1770" s="31" t="s">
        <v>251</v>
      </c>
      <c r="AQ1770" s="31" t="s">
        <v>252</v>
      </c>
      <c r="AR1770" s="21" t="s">
        <v>2025</v>
      </c>
      <c r="AS1770" s="9">
        <v>44656</v>
      </c>
      <c r="AT1770" s="9">
        <v>44656</v>
      </c>
      <c r="AU1770" t="s">
        <v>1009</v>
      </c>
    </row>
    <row r="1771" spans="1:47" x14ac:dyDescent="0.25">
      <c r="A1771">
        <v>2022</v>
      </c>
      <c r="B1771" s="9">
        <v>44562</v>
      </c>
      <c r="C1771" s="9">
        <v>44651</v>
      </c>
      <c r="D1771" t="s">
        <v>110</v>
      </c>
      <c r="E1771" s="6" t="s">
        <v>3322</v>
      </c>
      <c r="F1771" s="6" t="s">
        <v>3322</v>
      </c>
      <c r="G1771" s="6" t="s">
        <v>3322</v>
      </c>
      <c r="H1771" s="6" t="s">
        <v>3322</v>
      </c>
      <c r="I1771" t="s">
        <v>242</v>
      </c>
      <c r="J1771" t="s">
        <v>111</v>
      </c>
      <c r="L1771" t="s">
        <v>3323</v>
      </c>
      <c r="M1771" t="s">
        <v>134</v>
      </c>
      <c r="N1771" t="s">
        <v>146</v>
      </c>
      <c r="O1771" t="s">
        <v>242</v>
      </c>
      <c r="P1771" t="s">
        <v>153</v>
      </c>
      <c r="Q1771" t="s">
        <v>1087</v>
      </c>
      <c r="S1771">
        <v>0</v>
      </c>
      <c r="T1771" t="s">
        <v>176</v>
      </c>
      <c r="Y1771" t="s">
        <v>1087</v>
      </c>
      <c r="Z1771" t="s">
        <v>2023</v>
      </c>
      <c r="AA1771" t="s">
        <v>134</v>
      </c>
      <c r="AB1771">
        <v>43800</v>
      </c>
      <c r="AC1771" t="s">
        <v>221</v>
      </c>
      <c r="AD1771" t="s">
        <v>221</v>
      </c>
      <c r="AE1771" t="s">
        <v>221</v>
      </c>
      <c r="AF1771">
        <v>0</v>
      </c>
      <c r="AG1771" s="6" t="s">
        <v>3322</v>
      </c>
      <c r="AJ1771">
        <v>5553441106</v>
      </c>
      <c r="AK1771" t="s">
        <v>3324</v>
      </c>
      <c r="AN1771" s="36">
        <v>5553441106</v>
      </c>
      <c r="AO1771" s="36" t="s">
        <v>3324</v>
      </c>
      <c r="AP1771" s="31" t="s">
        <v>251</v>
      </c>
      <c r="AQ1771" s="31" t="s">
        <v>252</v>
      </c>
      <c r="AR1771" s="21" t="s">
        <v>2025</v>
      </c>
      <c r="AS1771" s="9">
        <v>44656</v>
      </c>
      <c r="AT1771" s="9">
        <v>44656</v>
      </c>
      <c r="AU1771" t="s">
        <v>1009</v>
      </c>
    </row>
    <row r="1772" spans="1:47" x14ac:dyDescent="0.25">
      <c r="A1772">
        <v>2022</v>
      </c>
      <c r="B1772" s="9">
        <v>44562</v>
      </c>
      <c r="C1772" s="9">
        <v>44651</v>
      </c>
      <c r="D1772" t="s">
        <v>110</v>
      </c>
      <c r="E1772" s="6" t="s">
        <v>3325</v>
      </c>
      <c r="F1772" s="6" t="s">
        <v>3325</v>
      </c>
      <c r="G1772" s="6" t="s">
        <v>3325</v>
      </c>
      <c r="H1772" s="6" t="s">
        <v>3325</v>
      </c>
      <c r="I1772" t="s">
        <v>242</v>
      </c>
      <c r="J1772" t="s">
        <v>111</v>
      </c>
      <c r="L1772" t="s">
        <v>3326</v>
      </c>
      <c r="M1772" t="s">
        <v>134</v>
      </c>
      <c r="N1772" t="s">
        <v>146</v>
      </c>
      <c r="O1772" t="s">
        <v>242</v>
      </c>
      <c r="P1772" t="s">
        <v>153</v>
      </c>
      <c r="Q1772" t="s">
        <v>1087</v>
      </c>
      <c r="S1772">
        <v>0</v>
      </c>
      <c r="T1772" t="s">
        <v>176</v>
      </c>
      <c r="Y1772" t="s">
        <v>1087</v>
      </c>
      <c r="Z1772" t="s">
        <v>2023</v>
      </c>
      <c r="AA1772" t="s">
        <v>134</v>
      </c>
      <c r="AB1772">
        <v>43800</v>
      </c>
      <c r="AC1772" t="s">
        <v>221</v>
      </c>
      <c r="AD1772" t="s">
        <v>221</v>
      </c>
      <c r="AE1772" t="s">
        <v>221</v>
      </c>
      <c r="AF1772">
        <v>0</v>
      </c>
      <c r="AG1772" s="6" t="s">
        <v>3325</v>
      </c>
      <c r="AJ1772">
        <v>2222290446</v>
      </c>
      <c r="AK1772" t="s">
        <v>3327</v>
      </c>
      <c r="AN1772" s="36">
        <v>2222290446</v>
      </c>
      <c r="AO1772" s="36" t="s">
        <v>3327</v>
      </c>
      <c r="AP1772" s="31" t="s">
        <v>251</v>
      </c>
      <c r="AQ1772" s="31" t="s">
        <v>252</v>
      </c>
      <c r="AR1772" s="21" t="s">
        <v>2025</v>
      </c>
      <c r="AS1772" s="9">
        <v>44656</v>
      </c>
      <c r="AT1772" s="9">
        <v>44656</v>
      </c>
      <c r="AU1772" t="s">
        <v>1009</v>
      </c>
    </row>
    <row r="1773" spans="1:47" x14ac:dyDescent="0.25">
      <c r="A1773">
        <v>2022</v>
      </c>
      <c r="B1773" s="9">
        <v>44562</v>
      </c>
      <c r="C1773" s="9">
        <v>44651</v>
      </c>
      <c r="D1773" t="s">
        <v>110</v>
      </c>
      <c r="E1773" s="6" t="s">
        <v>3328</v>
      </c>
      <c r="F1773" s="6" t="s">
        <v>3328</v>
      </c>
      <c r="G1773" s="6" t="s">
        <v>3328</v>
      </c>
      <c r="H1773" s="6" t="s">
        <v>3328</v>
      </c>
      <c r="I1773" t="s">
        <v>242</v>
      </c>
      <c r="J1773" t="s">
        <v>111</v>
      </c>
      <c r="L1773" t="s">
        <v>2336</v>
      </c>
      <c r="M1773" t="s">
        <v>134</v>
      </c>
      <c r="N1773" t="s">
        <v>146</v>
      </c>
      <c r="O1773" t="s">
        <v>242</v>
      </c>
      <c r="P1773" t="s">
        <v>153</v>
      </c>
      <c r="Q1773" t="s">
        <v>1087</v>
      </c>
      <c r="S1773">
        <v>0</v>
      </c>
      <c r="T1773" t="s">
        <v>176</v>
      </c>
      <c r="Y1773" t="s">
        <v>1087</v>
      </c>
      <c r="Z1773" t="s">
        <v>2023</v>
      </c>
      <c r="AA1773" t="s">
        <v>134</v>
      </c>
      <c r="AB1773">
        <v>43800</v>
      </c>
      <c r="AC1773" t="s">
        <v>221</v>
      </c>
      <c r="AD1773" t="s">
        <v>221</v>
      </c>
      <c r="AE1773" t="s">
        <v>221</v>
      </c>
      <c r="AF1773">
        <v>0</v>
      </c>
      <c r="AG1773" s="6" t="s">
        <v>3328</v>
      </c>
      <c r="AJ1773">
        <v>17717119370</v>
      </c>
      <c r="AK1773" t="s">
        <v>3329</v>
      </c>
      <c r="AN1773" s="36">
        <v>17717119370</v>
      </c>
      <c r="AO1773" s="36" t="s">
        <v>3329</v>
      </c>
      <c r="AP1773" s="31" t="s">
        <v>251</v>
      </c>
      <c r="AQ1773" s="31" t="s">
        <v>252</v>
      </c>
      <c r="AR1773" s="21" t="s">
        <v>2025</v>
      </c>
      <c r="AS1773" s="9">
        <v>44656</v>
      </c>
      <c r="AT1773" s="9">
        <v>44656</v>
      </c>
      <c r="AU1773" t="s">
        <v>1009</v>
      </c>
    </row>
    <row r="1774" spans="1:47" x14ac:dyDescent="0.25">
      <c r="A1774">
        <v>2022</v>
      </c>
      <c r="B1774" s="9">
        <v>44562</v>
      </c>
      <c r="C1774" s="9">
        <v>44651</v>
      </c>
      <c r="D1774" t="s">
        <v>110</v>
      </c>
      <c r="E1774" s="6" t="s">
        <v>3330</v>
      </c>
      <c r="F1774" s="6" t="s">
        <v>3330</v>
      </c>
      <c r="G1774" s="6" t="s">
        <v>3330</v>
      </c>
      <c r="H1774" s="6" t="s">
        <v>3330</v>
      </c>
      <c r="I1774" t="s">
        <v>242</v>
      </c>
      <c r="J1774" t="s">
        <v>111</v>
      </c>
      <c r="L1774" t="s">
        <v>3331</v>
      </c>
      <c r="M1774" t="s">
        <v>134</v>
      </c>
      <c r="N1774" t="s">
        <v>146</v>
      </c>
      <c r="O1774" t="s">
        <v>242</v>
      </c>
      <c r="P1774" t="s">
        <v>153</v>
      </c>
      <c r="Q1774" t="s">
        <v>1087</v>
      </c>
      <c r="S1774">
        <v>0</v>
      </c>
      <c r="T1774" t="s">
        <v>176</v>
      </c>
      <c r="Y1774" t="s">
        <v>1087</v>
      </c>
      <c r="Z1774" t="s">
        <v>2023</v>
      </c>
      <c r="AA1774" t="s">
        <v>134</v>
      </c>
      <c r="AB1774">
        <v>43800</v>
      </c>
      <c r="AC1774" t="s">
        <v>221</v>
      </c>
      <c r="AD1774" t="s">
        <v>221</v>
      </c>
      <c r="AE1774" t="s">
        <v>221</v>
      </c>
      <c r="AF1774">
        <v>0</v>
      </c>
      <c r="AG1774" s="6" t="s">
        <v>3330</v>
      </c>
      <c r="AJ1774">
        <v>7437972376</v>
      </c>
      <c r="AK1774" t="s">
        <v>3332</v>
      </c>
      <c r="AN1774" s="36">
        <v>7437972376</v>
      </c>
      <c r="AO1774" s="36" t="s">
        <v>3332</v>
      </c>
      <c r="AP1774" s="31" t="s">
        <v>251</v>
      </c>
      <c r="AQ1774" s="31" t="s">
        <v>252</v>
      </c>
      <c r="AR1774" s="21" t="s">
        <v>2025</v>
      </c>
      <c r="AS1774" s="9">
        <v>44656</v>
      </c>
      <c r="AT1774" s="9">
        <v>44656</v>
      </c>
      <c r="AU1774" t="s">
        <v>1009</v>
      </c>
    </row>
    <row r="1775" spans="1:47" x14ac:dyDescent="0.25">
      <c r="A1775">
        <v>2022</v>
      </c>
      <c r="B1775" s="9">
        <v>44562</v>
      </c>
      <c r="C1775" s="9">
        <v>44651</v>
      </c>
      <c r="D1775" t="s">
        <v>110</v>
      </c>
      <c r="E1775" s="6" t="s">
        <v>3333</v>
      </c>
      <c r="F1775" s="6" t="s">
        <v>3333</v>
      </c>
      <c r="G1775" s="6" t="s">
        <v>3333</v>
      </c>
      <c r="H1775" s="6" t="s">
        <v>3333</v>
      </c>
      <c r="I1775" t="s">
        <v>242</v>
      </c>
      <c r="J1775" t="s">
        <v>111</v>
      </c>
      <c r="L1775" t="s">
        <v>3334</v>
      </c>
      <c r="M1775" t="s">
        <v>134</v>
      </c>
      <c r="N1775" t="s">
        <v>146</v>
      </c>
      <c r="O1775" t="s">
        <v>242</v>
      </c>
      <c r="P1775" t="s">
        <v>153</v>
      </c>
      <c r="Q1775" t="s">
        <v>1087</v>
      </c>
      <c r="S1775">
        <v>0</v>
      </c>
      <c r="T1775" t="s">
        <v>176</v>
      </c>
      <c r="Y1775" t="s">
        <v>1087</v>
      </c>
      <c r="Z1775" t="s">
        <v>2023</v>
      </c>
      <c r="AA1775" t="s">
        <v>134</v>
      </c>
      <c r="AB1775">
        <v>43800</v>
      </c>
      <c r="AC1775" t="s">
        <v>221</v>
      </c>
      <c r="AD1775" t="s">
        <v>221</v>
      </c>
      <c r="AE1775" t="s">
        <v>221</v>
      </c>
      <c r="AF1775">
        <v>0</v>
      </c>
      <c r="AG1775" s="6" t="s">
        <v>3333</v>
      </c>
      <c r="AJ1775">
        <v>7797967993</v>
      </c>
      <c r="AK1775" t="s">
        <v>3335</v>
      </c>
      <c r="AN1775" s="36">
        <v>7797967993</v>
      </c>
      <c r="AO1775" s="36" t="s">
        <v>3335</v>
      </c>
      <c r="AP1775" s="31" t="s">
        <v>251</v>
      </c>
      <c r="AQ1775" s="31" t="s">
        <v>252</v>
      </c>
      <c r="AR1775" s="21" t="s">
        <v>2025</v>
      </c>
      <c r="AS1775" s="9">
        <v>44656</v>
      </c>
      <c r="AT1775" s="9">
        <v>44656</v>
      </c>
      <c r="AU1775" t="s">
        <v>1009</v>
      </c>
    </row>
    <row r="1776" spans="1:47" x14ac:dyDescent="0.25">
      <c r="A1776">
        <v>2022</v>
      </c>
      <c r="B1776" s="9">
        <v>44562</v>
      </c>
      <c r="C1776" s="9">
        <v>44651</v>
      </c>
      <c r="D1776" t="s">
        <v>110</v>
      </c>
      <c r="E1776" s="6" t="s">
        <v>3336</v>
      </c>
      <c r="F1776" s="6" t="s">
        <v>3336</v>
      </c>
      <c r="G1776" s="6" t="s">
        <v>3336</v>
      </c>
      <c r="H1776" s="6" t="s">
        <v>3336</v>
      </c>
      <c r="I1776" t="s">
        <v>242</v>
      </c>
      <c r="J1776" t="s">
        <v>111</v>
      </c>
      <c r="L1776" t="s">
        <v>802</v>
      </c>
      <c r="M1776" t="s">
        <v>134</v>
      </c>
      <c r="N1776" t="s">
        <v>146</v>
      </c>
      <c r="O1776" t="s">
        <v>242</v>
      </c>
      <c r="P1776" t="s">
        <v>153</v>
      </c>
      <c r="Q1776" t="s">
        <v>1087</v>
      </c>
      <c r="S1776">
        <v>0</v>
      </c>
      <c r="T1776" t="s">
        <v>176</v>
      </c>
      <c r="Y1776" t="s">
        <v>1087</v>
      </c>
      <c r="Z1776" t="s">
        <v>2023</v>
      </c>
      <c r="AA1776" t="s">
        <v>134</v>
      </c>
      <c r="AB1776">
        <v>43800</v>
      </c>
      <c r="AC1776" t="s">
        <v>221</v>
      </c>
      <c r="AD1776" t="s">
        <v>221</v>
      </c>
      <c r="AE1776" t="s">
        <v>221</v>
      </c>
      <c r="AF1776">
        <v>0</v>
      </c>
      <c r="AG1776" s="6" t="s">
        <v>3336</v>
      </c>
      <c r="AJ1776">
        <v>7797960794</v>
      </c>
      <c r="AK1776" t="s">
        <v>1771</v>
      </c>
      <c r="AN1776" s="36">
        <v>7797960794</v>
      </c>
      <c r="AO1776" s="36" t="s">
        <v>1771</v>
      </c>
      <c r="AP1776" s="31" t="s">
        <v>251</v>
      </c>
      <c r="AQ1776" s="31" t="s">
        <v>252</v>
      </c>
      <c r="AR1776" s="21" t="s">
        <v>2025</v>
      </c>
      <c r="AS1776" s="9">
        <v>44656</v>
      </c>
      <c r="AT1776" s="9">
        <v>44656</v>
      </c>
      <c r="AU1776" t="s">
        <v>1009</v>
      </c>
    </row>
    <row r="1777" spans="1:47" x14ac:dyDescent="0.25">
      <c r="A1777">
        <v>2022</v>
      </c>
      <c r="B1777" s="9">
        <v>44562</v>
      </c>
      <c r="C1777" s="9">
        <v>44651</v>
      </c>
      <c r="D1777" t="s">
        <v>110</v>
      </c>
      <c r="E1777" s="6" t="s">
        <v>3337</v>
      </c>
      <c r="F1777" s="6" t="s">
        <v>3337</v>
      </c>
      <c r="G1777" s="6" t="s">
        <v>3337</v>
      </c>
      <c r="H1777" s="6" t="s">
        <v>3337</v>
      </c>
      <c r="I1777" t="s">
        <v>242</v>
      </c>
      <c r="J1777" t="s">
        <v>111</v>
      </c>
      <c r="L1777" t="s">
        <v>3338</v>
      </c>
      <c r="M1777" t="s">
        <v>134</v>
      </c>
      <c r="N1777" t="s">
        <v>146</v>
      </c>
      <c r="O1777" t="s">
        <v>242</v>
      </c>
      <c r="P1777" t="s">
        <v>153</v>
      </c>
      <c r="Q1777" t="s">
        <v>1087</v>
      </c>
      <c r="S1777">
        <v>0</v>
      </c>
      <c r="T1777" t="s">
        <v>176</v>
      </c>
      <c r="Y1777" t="s">
        <v>1087</v>
      </c>
      <c r="Z1777" t="s">
        <v>2023</v>
      </c>
      <c r="AA1777" t="s">
        <v>134</v>
      </c>
      <c r="AB1777">
        <v>43800</v>
      </c>
      <c r="AC1777" t="s">
        <v>221</v>
      </c>
      <c r="AD1777" t="s">
        <v>221</v>
      </c>
      <c r="AE1777" t="s">
        <v>221</v>
      </c>
      <c r="AF1777">
        <v>0</v>
      </c>
      <c r="AG1777" s="6" t="s">
        <v>3337</v>
      </c>
      <c r="AJ1777">
        <v>2461409320</v>
      </c>
      <c r="AK1777" t="s">
        <v>3339</v>
      </c>
      <c r="AN1777" s="36">
        <v>2461409320</v>
      </c>
      <c r="AO1777" s="36" t="s">
        <v>3339</v>
      </c>
      <c r="AP1777" s="31" t="s">
        <v>251</v>
      </c>
      <c r="AQ1777" s="31" t="s">
        <v>252</v>
      </c>
      <c r="AR1777" s="21" t="s">
        <v>2025</v>
      </c>
      <c r="AS1777" s="9">
        <v>44656</v>
      </c>
      <c r="AT1777" s="9">
        <v>44656</v>
      </c>
      <c r="AU1777" t="s">
        <v>1009</v>
      </c>
    </row>
    <row r="1778" spans="1:47" x14ac:dyDescent="0.25">
      <c r="A1778">
        <v>2022</v>
      </c>
      <c r="B1778" s="9">
        <v>44562</v>
      </c>
      <c r="C1778" s="9">
        <v>44651</v>
      </c>
      <c r="D1778" t="s">
        <v>110</v>
      </c>
      <c r="E1778" s="6" t="s">
        <v>3340</v>
      </c>
      <c r="F1778" s="6" t="s">
        <v>3340</v>
      </c>
      <c r="G1778" s="6" t="s">
        <v>3340</v>
      </c>
      <c r="H1778" s="6" t="s">
        <v>3340</v>
      </c>
      <c r="I1778" t="s">
        <v>242</v>
      </c>
      <c r="J1778" t="s">
        <v>111</v>
      </c>
      <c r="L1778" t="s">
        <v>3341</v>
      </c>
      <c r="M1778" t="s">
        <v>134</v>
      </c>
      <c r="N1778" t="s">
        <v>146</v>
      </c>
      <c r="O1778" t="s">
        <v>242</v>
      </c>
      <c r="P1778" t="s">
        <v>153</v>
      </c>
      <c r="Q1778" t="s">
        <v>1087</v>
      </c>
      <c r="S1778">
        <v>0</v>
      </c>
      <c r="T1778" t="s">
        <v>176</v>
      </c>
      <c r="Y1778" t="s">
        <v>1087</v>
      </c>
      <c r="Z1778" t="s">
        <v>2023</v>
      </c>
      <c r="AA1778" t="s">
        <v>134</v>
      </c>
      <c r="AB1778">
        <v>43800</v>
      </c>
      <c r="AC1778" t="s">
        <v>221</v>
      </c>
      <c r="AD1778" t="s">
        <v>221</v>
      </c>
      <c r="AE1778" t="s">
        <v>221</v>
      </c>
      <c r="AF1778">
        <v>0</v>
      </c>
      <c r="AG1778" s="6" t="s">
        <v>3340</v>
      </c>
      <c r="AJ1778">
        <v>7711336182</v>
      </c>
      <c r="AK1778" t="s">
        <v>2366</v>
      </c>
      <c r="AN1778" s="36">
        <v>7711336182</v>
      </c>
      <c r="AO1778" s="36" t="s">
        <v>2366</v>
      </c>
      <c r="AP1778" s="31" t="s">
        <v>251</v>
      </c>
      <c r="AQ1778" s="31" t="s">
        <v>252</v>
      </c>
      <c r="AR1778" s="21" t="s">
        <v>2025</v>
      </c>
      <c r="AS1778" s="9">
        <v>44656</v>
      </c>
      <c r="AT1778" s="9">
        <v>44656</v>
      </c>
      <c r="AU1778" t="s">
        <v>1009</v>
      </c>
    </row>
    <row r="1779" spans="1:47" x14ac:dyDescent="0.25">
      <c r="A1779">
        <v>2022</v>
      </c>
      <c r="B1779" s="9">
        <v>44562</v>
      </c>
      <c r="C1779" s="9">
        <v>44651</v>
      </c>
      <c r="D1779" t="s">
        <v>110</v>
      </c>
      <c r="E1779" s="6" t="s">
        <v>3342</v>
      </c>
      <c r="F1779" s="6" t="s">
        <v>3342</v>
      </c>
      <c r="G1779" s="6" t="s">
        <v>3342</v>
      </c>
      <c r="H1779" s="6" t="s">
        <v>3342</v>
      </c>
      <c r="I1779" t="s">
        <v>242</v>
      </c>
      <c r="J1779" t="s">
        <v>111</v>
      </c>
      <c r="L1779" t="s">
        <v>3343</v>
      </c>
      <c r="M1779" t="s">
        <v>134</v>
      </c>
      <c r="N1779" t="s">
        <v>146</v>
      </c>
      <c r="O1779" t="s">
        <v>242</v>
      </c>
      <c r="P1779" t="s">
        <v>153</v>
      </c>
      <c r="Q1779" t="s">
        <v>1087</v>
      </c>
      <c r="S1779">
        <v>0</v>
      </c>
      <c r="T1779" t="s">
        <v>176</v>
      </c>
      <c r="Y1779" t="s">
        <v>1087</v>
      </c>
      <c r="Z1779" t="s">
        <v>2023</v>
      </c>
      <c r="AA1779" t="s">
        <v>134</v>
      </c>
      <c r="AB1779">
        <v>43800</v>
      </c>
      <c r="AC1779" t="s">
        <v>221</v>
      </c>
      <c r="AD1779" t="s">
        <v>221</v>
      </c>
      <c r="AE1779" t="s">
        <v>221</v>
      </c>
      <c r="AF1779">
        <v>0</v>
      </c>
      <c r="AG1779" s="6" t="s">
        <v>3342</v>
      </c>
      <c r="AJ1779">
        <v>7797962770</v>
      </c>
      <c r="AK1779" t="s">
        <v>3344</v>
      </c>
      <c r="AN1779" s="36">
        <v>7797962770</v>
      </c>
      <c r="AO1779" s="36" t="s">
        <v>3344</v>
      </c>
      <c r="AP1779" s="31" t="s">
        <v>251</v>
      </c>
      <c r="AQ1779" s="31" t="s">
        <v>252</v>
      </c>
      <c r="AR1779" s="21" t="s">
        <v>2025</v>
      </c>
      <c r="AS1779" s="9">
        <v>44656</v>
      </c>
      <c r="AT1779" s="9">
        <v>44656</v>
      </c>
      <c r="AU1779" t="s">
        <v>1009</v>
      </c>
    </row>
    <row r="1780" spans="1:47" x14ac:dyDescent="0.25">
      <c r="A1780">
        <v>2022</v>
      </c>
      <c r="B1780" s="9">
        <v>44562</v>
      </c>
      <c r="C1780" s="9">
        <v>44651</v>
      </c>
      <c r="D1780" t="s">
        <v>110</v>
      </c>
      <c r="E1780" s="6" t="s">
        <v>3345</v>
      </c>
      <c r="F1780" s="6" t="s">
        <v>3345</v>
      </c>
      <c r="G1780" s="6" t="s">
        <v>3345</v>
      </c>
      <c r="H1780" s="6" t="s">
        <v>3345</v>
      </c>
      <c r="I1780" t="s">
        <v>242</v>
      </c>
      <c r="J1780" t="s">
        <v>111</v>
      </c>
      <c r="L1780" t="s">
        <v>3346</v>
      </c>
      <c r="M1780" t="s">
        <v>134</v>
      </c>
      <c r="N1780" t="s">
        <v>146</v>
      </c>
      <c r="O1780" t="s">
        <v>242</v>
      </c>
      <c r="P1780" t="s">
        <v>153</v>
      </c>
      <c r="Q1780" t="s">
        <v>1087</v>
      </c>
      <c r="S1780">
        <v>0</v>
      </c>
      <c r="T1780" t="s">
        <v>176</v>
      </c>
      <c r="Y1780" t="s">
        <v>1087</v>
      </c>
      <c r="Z1780" t="s">
        <v>2023</v>
      </c>
      <c r="AA1780" t="s">
        <v>134</v>
      </c>
      <c r="AB1780">
        <v>43800</v>
      </c>
      <c r="AC1780" t="s">
        <v>221</v>
      </c>
      <c r="AD1780" t="s">
        <v>221</v>
      </c>
      <c r="AE1780" t="s">
        <v>221</v>
      </c>
      <c r="AF1780">
        <v>0</v>
      </c>
      <c r="AG1780" s="6" t="s">
        <v>3345</v>
      </c>
      <c r="AJ1780">
        <v>15552200282</v>
      </c>
      <c r="AK1780" t="s">
        <v>3347</v>
      </c>
      <c r="AN1780" s="36">
        <v>15552200282</v>
      </c>
      <c r="AO1780" s="36" t="s">
        <v>3347</v>
      </c>
      <c r="AP1780" s="31" t="s">
        <v>251</v>
      </c>
      <c r="AQ1780" s="31" t="s">
        <v>252</v>
      </c>
      <c r="AR1780" s="21" t="s">
        <v>2025</v>
      </c>
      <c r="AS1780" s="9">
        <v>44656</v>
      </c>
      <c r="AT1780" s="9">
        <v>44656</v>
      </c>
      <c r="AU1780" t="s">
        <v>1009</v>
      </c>
    </row>
    <row r="1781" spans="1:47" x14ac:dyDescent="0.25">
      <c r="A1781">
        <v>2022</v>
      </c>
      <c r="B1781" s="9">
        <v>44562</v>
      </c>
      <c r="C1781" s="9">
        <v>44651</v>
      </c>
      <c r="D1781" t="s">
        <v>109</v>
      </c>
      <c r="E1781" s="6" t="s">
        <v>3348</v>
      </c>
      <c r="F1781" s="6" t="s">
        <v>3348</v>
      </c>
      <c r="G1781" s="6" t="s">
        <v>3348</v>
      </c>
      <c r="H1781" s="6" t="s">
        <v>3348</v>
      </c>
      <c r="I1781" t="s">
        <v>242</v>
      </c>
      <c r="J1781" t="s">
        <v>111</v>
      </c>
      <c r="L1781" t="s">
        <v>3349</v>
      </c>
      <c r="M1781" t="s">
        <v>134</v>
      </c>
      <c r="N1781" t="s">
        <v>146</v>
      </c>
      <c r="O1781" t="s">
        <v>242</v>
      </c>
      <c r="P1781" t="s">
        <v>153</v>
      </c>
      <c r="Q1781" t="s">
        <v>1087</v>
      </c>
      <c r="S1781">
        <v>0</v>
      </c>
      <c r="T1781" t="s">
        <v>176</v>
      </c>
      <c r="Y1781" t="s">
        <v>1087</v>
      </c>
      <c r="Z1781" t="s">
        <v>2023</v>
      </c>
      <c r="AA1781" t="s">
        <v>134</v>
      </c>
      <c r="AB1781">
        <v>43800</v>
      </c>
      <c r="AC1781" t="s">
        <v>221</v>
      </c>
      <c r="AD1781" t="s">
        <v>221</v>
      </c>
      <c r="AE1781" t="s">
        <v>221</v>
      </c>
      <c r="AF1781">
        <v>0</v>
      </c>
      <c r="AG1781" s="6" t="s">
        <v>3348</v>
      </c>
      <c r="AJ1781">
        <v>7711338794</v>
      </c>
      <c r="AK1781" t="s">
        <v>3350</v>
      </c>
      <c r="AN1781" s="36">
        <v>7711338794</v>
      </c>
      <c r="AO1781" s="36" t="s">
        <v>3350</v>
      </c>
      <c r="AP1781" s="31" t="s">
        <v>251</v>
      </c>
      <c r="AQ1781" s="31" t="s">
        <v>252</v>
      </c>
      <c r="AR1781" s="21" t="s">
        <v>2025</v>
      </c>
      <c r="AS1781" s="9">
        <v>44656</v>
      </c>
      <c r="AT1781" s="9">
        <v>44656</v>
      </c>
      <c r="AU1781" t="s">
        <v>1009</v>
      </c>
    </row>
    <row r="1782" spans="1:47" x14ac:dyDescent="0.25">
      <c r="A1782">
        <v>2022</v>
      </c>
      <c r="B1782" s="9">
        <v>44562</v>
      </c>
      <c r="C1782" s="9">
        <v>44651</v>
      </c>
      <c r="D1782" t="s">
        <v>110</v>
      </c>
      <c r="E1782" s="6" t="s">
        <v>3351</v>
      </c>
      <c r="F1782" s="6" t="s">
        <v>3351</v>
      </c>
      <c r="G1782" s="6" t="s">
        <v>3351</v>
      </c>
      <c r="H1782" s="6" t="s">
        <v>3351</v>
      </c>
      <c r="I1782" t="s">
        <v>242</v>
      </c>
      <c r="J1782" t="s">
        <v>111</v>
      </c>
      <c r="L1782" t="s">
        <v>3352</v>
      </c>
      <c r="M1782" t="s">
        <v>134</v>
      </c>
      <c r="N1782" t="s">
        <v>146</v>
      </c>
      <c r="O1782" t="s">
        <v>242</v>
      </c>
      <c r="P1782" t="s">
        <v>153</v>
      </c>
      <c r="Q1782" t="s">
        <v>1087</v>
      </c>
      <c r="S1782">
        <v>0</v>
      </c>
      <c r="T1782" t="s">
        <v>176</v>
      </c>
      <c r="Y1782" t="s">
        <v>1087</v>
      </c>
      <c r="Z1782" t="s">
        <v>2023</v>
      </c>
      <c r="AA1782" t="s">
        <v>134</v>
      </c>
      <c r="AB1782">
        <v>43800</v>
      </c>
      <c r="AC1782" t="s">
        <v>221</v>
      </c>
      <c r="AD1782" t="s">
        <v>221</v>
      </c>
      <c r="AE1782" t="s">
        <v>221</v>
      </c>
      <c r="AF1782">
        <v>0</v>
      </c>
      <c r="AG1782" s="6" t="s">
        <v>3351</v>
      </c>
      <c r="AJ1782">
        <v>5521641657</v>
      </c>
      <c r="AK1782" t="s">
        <v>3353</v>
      </c>
      <c r="AN1782" s="36">
        <v>5521641657</v>
      </c>
      <c r="AO1782" s="36" t="s">
        <v>3353</v>
      </c>
      <c r="AP1782" s="31" t="s">
        <v>251</v>
      </c>
      <c r="AQ1782" s="31" t="s">
        <v>252</v>
      </c>
      <c r="AR1782" s="21" t="s">
        <v>2025</v>
      </c>
      <c r="AS1782" s="9">
        <v>44656</v>
      </c>
      <c r="AT1782" s="9">
        <v>44656</v>
      </c>
      <c r="AU1782" t="s">
        <v>1009</v>
      </c>
    </row>
    <row r="1783" spans="1:47" x14ac:dyDescent="0.25">
      <c r="A1783">
        <v>2022</v>
      </c>
      <c r="B1783" s="9">
        <v>44562</v>
      </c>
      <c r="C1783" s="9">
        <v>44651</v>
      </c>
      <c r="D1783" t="s">
        <v>109</v>
      </c>
      <c r="E1783" s="6" t="s">
        <v>3354</v>
      </c>
      <c r="F1783" s="6" t="s">
        <v>3354</v>
      </c>
      <c r="G1783" s="6" t="s">
        <v>3354</v>
      </c>
      <c r="H1783" s="6" t="s">
        <v>3354</v>
      </c>
      <c r="I1783" t="s">
        <v>242</v>
      </c>
      <c r="J1783" t="s">
        <v>111</v>
      </c>
      <c r="L1783" t="s">
        <v>3355</v>
      </c>
      <c r="M1783" t="s">
        <v>134</v>
      </c>
      <c r="N1783" t="s">
        <v>146</v>
      </c>
      <c r="O1783" t="s">
        <v>242</v>
      </c>
      <c r="P1783" t="s">
        <v>153</v>
      </c>
      <c r="Q1783" t="s">
        <v>1087</v>
      </c>
      <c r="S1783">
        <v>0</v>
      </c>
      <c r="T1783" t="s">
        <v>176</v>
      </c>
      <c r="Y1783" t="s">
        <v>1087</v>
      </c>
      <c r="Z1783" t="s">
        <v>2023</v>
      </c>
      <c r="AA1783" t="s">
        <v>134</v>
      </c>
      <c r="AB1783">
        <v>43800</v>
      </c>
      <c r="AC1783" t="s">
        <v>221</v>
      </c>
      <c r="AD1783" t="s">
        <v>221</v>
      </c>
      <c r="AE1783" t="s">
        <v>221</v>
      </c>
      <c r="AF1783">
        <v>0</v>
      </c>
      <c r="AG1783" s="6" t="s">
        <v>3354</v>
      </c>
      <c r="AJ1783">
        <v>17791007215</v>
      </c>
      <c r="AK1783" t="s">
        <v>1424</v>
      </c>
      <c r="AN1783" s="36">
        <v>17791007215</v>
      </c>
      <c r="AO1783" s="36" t="s">
        <v>1424</v>
      </c>
      <c r="AP1783" s="31" t="s">
        <v>251</v>
      </c>
      <c r="AQ1783" s="31" t="s">
        <v>252</v>
      </c>
      <c r="AR1783" s="21" t="s">
        <v>2025</v>
      </c>
      <c r="AS1783" s="9">
        <v>44656</v>
      </c>
      <c r="AT1783" s="9">
        <v>44656</v>
      </c>
      <c r="AU1783" t="s">
        <v>1009</v>
      </c>
    </row>
    <row r="1784" spans="1:47" x14ac:dyDescent="0.25">
      <c r="A1784">
        <v>2022</v>
      </c>
      <c r="B1784" s="9">
        <v>44562</v>
      </c>
      <c r="C1784" s="9">
        <v>44651</v>
      </c>
      <c r="D1784" t="s">
        <v>110</v>
      </c>
      <c r="E1784" s="6" t="s">
        <v>3356</v>
      </c>
      <c r="F1784" s="6" t="s">
        <v>3356</v>
      </c>
      <c r="G1784" s="6" t="s">
        <v>3356</v>
      </c>
      <c r="H1784" s="6" t="s">
        <v>3356</v>
      </c>
      <c r="I1784" t="s">
        <v>242</v>
      </c>
      <c r="J1784" t="s">
        <v>111</v>
      </c>
      <c r="L1784" t="s">
        <v>3357</v>
      </c>
      <c r="M1784" t="s">
        <v>134</v>
      </c>
      <c r="N1784" t="s">
        <v>146</v>
      </c>
      <c r="O1784" t="s">
        <v>242</v>
      </c>
      <c r="P1784" t="s">
        <v>153</v>
      </c>
      <c r="Q1784" t="s">
        <v>1087</v>
      </c>
      <c r="S1784">
        <v>0</v>
      </c>
      <c r="T1784" t="s">
        <v>176</v>
      </c>
      <c r="Y1784" t="s">
        <v>1087</v>
      </c>
      <c r="Z1784" t="s">
        <v>2023</v>
      </c>
      <c r="AA1784" t="s">
        <v>134</v>
      </c>
      <c r="AB1784">
        <v>43800</v>
      </c>
      <c r="AC1784" t="s">
        <v>221</v>
      </c>
      <c r="AD1784" t="s">
        <v>221</v>
      </c>
      <c r="AE1784" t="s">
        <v>221</v>
      </c>
      <c r="AF1784">
        <v>0</v>
      </c>
      <c r="AG1784" s="6" t="s">
        <v>3356</v>
      </c>
      <c r="AJ1784">
        <v>5555374968</v>
      </c>
      <c r="AK1784" t="s">
        <v>3358</v>
      </c>
      <c r="AN1784" s="36">
        <v>5555374968</v>
      </c>
      <c r="AO1784" s="36" t="s">
        <v>3358</v>
      </c>
      <c r="AP1784" s="31" t="s">
        <v>251</v>
      </c>
      <c r="AQ1784" s="31" t="s">
        <v>252</v>
      </c>
      <c r="AR1784" s="21" t="s">
        <v>2025</v>
      </c>
      <c r="AS1784" s="9">
        <v>44656</v>
      </c>
      <c r="AT1784" s="9">
        <v>44656</v>
      </c>
      <c r="AU1784" t="s">
        <v>1009</v>
      </c>
    </row>
    <row r="1785" spans="1:47" x14ac:dyDescent="0.25">
      <c r="A1785">
        <v>2022</v>
      </c>
      <c r="B1785" s="9">
        <v>44562</v>
      </c>
      <c r="C1785" s="9">
        <v>44651</v>
      </c>
      <c r="D1785" t="s">
        <v>110</v>
      </c>
      <c r="E1785" s="6" t="s">
        <v>3359</v>
      </c>
      <c r="F1785" s="6" t="s">
        <v>3359</v>
      </c>
      <c r="G1785" s="6" t="s">
        <v>3359</v>
      </c>
      <c r="H1785" s="6" t="s">
        <v>3359</v>
      </c>
      <c r="I1785" t="s">
        <v>242</v>
      </c>
      <c r="J1785" t="s">
        <v>111</v>
      </c>
      <c r="L1785" t="s">
        <v>3360</v>
      </c>
      <c r="M1785" t="s">
        <v>134</v>
      </c>
      <c r="N1785" t="s">
        <v>146</v>
      </c>
      <c r="O1785" t="s">
        <v>242</v>
      </c>
      <c r="P1785" t="s">
        <v>153</v>
      </c>
      <c r="Q1785" t="s">
        <v>1087</v>
      </c>
      <c r="S1785">
        <v>0</v>
      </c>
      <c r="T1785" t="s">
        <v>176</v>
      </c>
      <c r="Y1785" t="s">
        <v>1087</v>
      </c>
      <c r="Z1785" t="s">
        <v>2023</v>
      </c>
      <c r="AA1785" t="s">
        <v>134</v>
      </c>
      <c r="AB1785">
        <v>43800</v>
      </c>
      <c r="AC1785" t="s">
        <v>221</v>
      </c>
      <c r="AD1785" t="s">
        <v>221</v>
      </c>
      <c r="AE1785" t="s">
        <v>221</v>
      </c>
      <c r="AF1785">
        <v>0</v>
      </c>
      <c r="AG1785" s="6" t="s">
        <v>3359</v>
      </c>
      <c r="AJ1785">
        <v>55079390</v>
      </c>
      <c r="AK1785" t="s">
        <v>3361</v>
      </c>
      <c r="AN1785" s="36">
        <v>55079390</v>
      </c>
      <c r="AO1785" s="36" t="s">
        <v>3361</v>
      </c>
      <c r="AP1785" s="31" t="s">
        <v>251</v>
      </c>
      <c r="AQ1785" s="31" t="s">
        <v>252</v>
      </c>
      <c r="AR1785" s="21" t="s">
        <v>2025</v>
      </c>
      <c r="AS1785" s="9">
        <v>44656</v>
      </c>
      <c r="AT1785" s="9">
        <v>44656</v>
      </c>
      <c r="AU1785" t="s">
        <v>1009</v>
      </c>
    </row>
    <row r="1786" spans="1:47" x14ac:dyDescent="0.25">
      <c r="A1786">
        <v>2022</v>
      </c>
      <c r="B1786" s="9">
        <v>44562</v>
      </c>
      <c r="C1786" s="9">
        <v>44651</v>
      </c>
      <c r="D1786" t="s">
        <v>110</v>
      </c>
      <c r="E1786" s="6" t="s">
        <v>3362</v>
      </c>
      <c r="F1786" s="6" t="s">
        <v>3362</v>
      </c>
      <c r="G1786" s="6" t="s">
        <v>3362</v>
      </c>
      <c r="H1786" s="6" t="s">
        <v>3362</v>
      </c>
      <c r="I1786" t="s">
        <v>242</v>
      </c>
      <c r="J1786" t="s">
        <v>111</v>
      </c>
      <c r="L1786" t="s">
        <v>3363</v>
      </c>
      <c r="M1786" t="s">
        <v>134</v>
      </c>
      <c r="N1786" t="s">
        <v>146</v>
      </c>
      <c r="O1786" t="s">
        <v>242</v>
      </c>
      <c r="P1786" t="s">
        <v>153</v>
      </c>
      <c r="Q1786" t="s">
        <v>1087</v>
      </c>
      <c r="S1786">
        <v>0</v>
      </c>
      <c r="T1786" t="s">
        <v>176</v>
      </c>
      <c r="Y1786" t="s">
        <v>1087</v>
      </c>
      <c r="Z1786" t="s">
        <v>2023</v>
      </c>
      <c r="AA1786" t="s">
        <v>134</v>
      </c>
      <c r="AB1786">
        <v>43800</v>
      </c>
      <c r="AC1786" t="s">
        <v>221</v>
      </c>
      <c r="AD1786" t="s">
        <v>221</v>
      </c>
      <c r="AE1786" t="s">
        <v>221</v>
      </c>
      <c r="AF1786">
        <v>0</v>
      </c>
      <c r="AG1786" s="6" t="s">
        <v>3362</v>
      </c>
      <c r="AJ1786">
        <v>17717180448</v>
      </c>
      <c r="AK1786" t="s">
        <v>3364</v>
      </c>
      <c r="AN1786" s="36">
        <v>17717180448</v>
      </c>
      <c r="AO1786" s="36" t="s">
        <v>3364</v>
      </c>
      <c r="AP1786" s="31" t="s">
        <v>251</v>
      </c>
      <c r="AQ1786" s="31" t="s">
        <v>252</v>
      </c>
      <c r="AR1786" s="21" t="s">
        <v>2025</v>
      </c>
      <c r="AS1786" s="9">
        <v>44656</v>
      </c>
      <c r="AT1786" s="9">
        <v>44656</v>
      </c>
      <c r="AU1786" t="s">
        <v>1009</v>
      </c>
    </row>
    <row r="1787" spans="1:47" x14ac:dyDescent="0.25">
      <c r="A1787">
        <v>2022</v>
      </c>
      <c r="B1787" s="9">
        <v>44562</v>
      </c>
      <c r="C1787" s="9">
        <v>44651</v>
      </c>
      <c r="D1787" t="s">
        <v>110</v>
      </c>
      <c r="E1787" s="6" t="s">
        <v>3365</v>
      </c>
      <c r="F1787" s="6" t="s">
        <v>3365</v>
      </c>
      <c r="G1787" s="6" t="s">
        <v>3365</v>
      </c>
      <c r="H1787" s="6" t="s">
        <v>3365</v>
      </c>
      <c r="I1787" t="s">
        <v>242</v>
      </c>
      <c r="J1787" t="s">
        <v>111</v>
      </c>
      <c r="L1787" t="s">
        <v>3366</v>
      </c>
      <c r="M1787" t="s">
        <v>134</v>
      </c>
      <c r="N1787" t="s">
        <v>146</v>
      </c>
      <c r="O1787" t="s">
        <v>242</v>
      </c>
      <c r="P1787" t="s">
        <v>153</v>
      </c>
      <c r="Q1787" t="s">
        <v>1087</v>
      </c>
      <c r="S1787">
        <v>0</v>
      </c>
      <c r="T1787" t="s">
        <v>176</v>
      </c>
      <c r="Y1787" t="s">
        <v>1087</v>
      </c>
      <c r="Z1787" t="s">
        <v>2023</v>
      </c>
      <c r="AA1787" t="s">
        <v>134</v>
      </c>
      <c r="AB1787">
        <v>43800</v>
      </c>
      <c r="AC1787" t="s">
        <v>221</v>
      </c>
      <c r="AD1787" t="s">
        <v>221</v>
      </c>
      <c r="AE1787" t="s">
        <v>221</v>
      </c>
      <c r="AF1787">
        <v>0</v>
      </c>
      <c r="AG1787" s="6" t="s">
        <v>3365</v>
      </c>
      <c r="AJ1787">
        <v>18000804678</v>
      </c>
      <c r="AK1787" t="s">
        <v>3367</v>
      </c>
      <c r="AN1787" s="36">
        <v>18000804678</v>
      </c>
      <c r="AO1787" s="36" t="s">
        <v>3367</v>
      </c>
      <c r="AP1787" s="31" t="s">
        <v>251</v>
      </c>
      <c r="AQ1787" s="31" t="s">
        <v>252</v>
      </c>
      <c r="AR1787" s="21" t="s">
        <v>2025</v>
      </c>
      <c r="AS1787" s="9">
        <v>44656</v>
      </c>
      <c r="AT1787" s="9">
        <v>44656</v>
      </c>
      <c r="AU1787" t="s">
        <v>1009</v>
      </c>
    </row>
    <row r="1788" spans="1:47" x14ac:dyDescent="0.25">
      <c r="A1788">
        <v>2022</v>
      </c>
      <c r="B1788" s="9">
        <v>44562</v>
      </c>
      <c r="C1788" s="9">
        <v>44651</v>
      </c>
      <c r="D1788" t="s">
        <v>110</v>
      </c>
      <c r="E1788" s="6" t="s">
        <v>3368</v>
      </c>
      <c r="F1788" s="6" t="s">
        <v>3368</v>
      </c>
      <c r="G1788" s="6" t="s">
        <v>3368</v>
      </c>
      <c r="H1788" s="6" t="s">
        <v>3368</v>
      </c>
      <c r="I1788" t="s">
        <v>242</v>
      </c>
      <c r="J1788" t="s">
        <v>111</v>
      </c>
      <c r="L1788" t="s">
        <v>3369</v>
      </c>
      <c r="M1788" t="s">
        <v>134</v>
      </c>
      <c r="N1788" t="s">
        <v>146</v>
      </c>
      <c r="O1788" t="s">
        <v>242</v>
      </c>
      <c r="P1788" t="s">
        <v>153</v>
      </c>
      <c r="Q1788" t="s">
        <v>1087</v>
      </c>
      <c r="S1788">
        <v>0</v>
      </c>
      <c r="T1788" t="s">
        <v>176</v>
      </c>
      <c r="Y1788" t="s">
        <v>1087</v>
      </c>
      <c r="Z1788" t="s">
        <v>2023</v>
      </c>
      <c r="AA1788" t="s">
        <v>134</v>
      </c>
      <c r="AB1788">
        <v>43800</v>
      </c>
      <c r="AC1788" t="s">
        <v>221</v>
      </c>
      <c r="AD1788" t="s">
        <v>221</v>
      </c>
      <c r="AE1788" t="s">
        <v>221</v>
      </c>
      <c r="AF1788">
        <v>0</v>
      </c>
      <c r="AG1788" s="6" t="s">
        <v>3368</v>
      </c>
      <c r="AJ1788">
        <v>7715669074</v>
      </c>
      <c r="AK1788" t="s">
        <v>2632</v>
      </c>
      <c r="AN1788" s="36">
        <v>7715669074</v>
      </c>
      <c r="AO1788" s="36" t="s">
        <v>2632</v>
      </c>
      <c r="AP1788" s="31" t="s">
        <v>251</v>
      </c>
      <c r="AQ1788" s="31" t="s">
        <v>252</v>
      </c>
      <c r="AR1788" s="21" t="s">
        <v>2025</v>
      </c>
      <c r="AS1788" s="9">
        <v>44656</v>
      </c>
      <c r="AT1788" s="9">
        <v>44656</v>
      </c>
      <c r="AU1788" t="s">
        <v>1009</v>
      </c>
    </row>
    <row r="1789" spans="1:47" x14ac:dyDescent="0.25">
      <c r="A1789">
        <v>2022</v>
      </c>
      <c r="B1789" s="9">
        <v>44562</v>
      </c>
      <c r="C1789" s="9">
        <v>44651</v>
      </c>
      <c r="D1789" t="s">
        <v>110</v>
      </c>
      <c r="E1789" s="6" t="s">
        <v>3370</v>
      </c>
      <c r="F1789" s="6" t="s">
        <v>3370</v>
      </c>
      <c r="G1789" s="6" t="s">
        <v>3370</v>
      </c>
      <c r="H1789" s="6" t="s">
        <v>3370</v>
      </c>
      <c r="I1789" t="s">
        <v>242</v>
      </c>
      <c r="J1789" t="s">
        <v>111</v>
      </c>
      <c r="L1789" t="s">
        <v>3371</v>
      </c>
      <c r="M1789" t="s">
        <v>134</v>
      </c>
      <c r="N1789" t="s">
        <v>146</v>
      </c>
      <c r="O1789" t="s">
        <v>242</v>
      </c>
      <c r="P1789" t="s">
        <v>153</v>
      </c>
      <c r="Q1789" t="s">
        <v>1087</v>
      </c>
      <c r="S1789">
        <v>0</v>
      </c>
      <c r="T1789" t="s">
        <v>176</v>
      </c>
      <c r="Y1789" t="s">
        <v>1087</v>
      </c>
      <c r="Z1789" t="s">
        <v>2023</v>
      </c>
      <c r="AA1789" t="s">
        <v>134</v>
      </c>
      <c r="AB1789">
        <v>43800</v>
      </c>
      <c r="AC1789" t="s">
        <v>221</v>
      </c>
      <c r="AD1789" t="s">
        <v>221</v>
      </c>
      <c r="AE1789" t="s">
        <v>221</v>
      </c>
      <c r="AF1789">
        <v>0</v>
      </c>
      <c r="AG1789" s="6" t="s">
        <v>3370</v>
      </c>
      <c r="AJ1789">
        <v>5553211553</v>
      </c>
      <c r="AK1789" t="s">
        <v>3372</v>
      </c>
      <c r="AN1789" s="36">
        <v>5553211553</v>
      </c>
      <c r="AO1789" s="36" t="s">
        <v>3372</v>
      </c>
      <c r="AP1789" s="31" t="s">
        <v>251</v>
      </c>
      <c r="AQ1789" s="31" t="s">
        <v>252</v>
      </c>
      <c r="AR1789" s="21" t="s">
        <v>2025</v>
      </c>
      <c r="AS1789" s="9">
        <v>44656</v>
      </c>
      <c r="AT1789" s="9">
        <v>44656</v>
      </c>
      <c r="AU1789" t="s">
        <v>1009</v>
      </c>
    </row>
    <row r="1790" spans="1:47" x14ac:dyDescent="0.25">
      <c r="A1790">
        <v>2022</v>
      </c>
      <c r="B1790" s="9">
        <v>44562</v>
      </c>
      <c r="C1790" s="9">
        <v>44651</v>
      </c>
      <c r="D1790" t="s">
        <v>110</v>
      </c>
      <c r="E1790" s="6" t="s">
        <v>3373</v>
      </c>
      <c r="F1790" s="6" t="s">
        <v>3373</v>
      </c>
      <c r="G1790" s="6" t="s">
        <v>3373</v>
      </c>
      <c r="H1790" s="6" t="s">
        <v>3373</v>
      </c>
      <c r="I1790" t="s">
        <v>242</v>
      </c>
      <c r="J1790" t="s">
        <v>111</v>
      </c>
      <c r="L1790" t="s">
        <v>3374</v>
      </c>
      <c r="M1790" t="s">
        <v>134</v>
      </c>
      <c r="N1790" t="s">
        <v>146</v>
      </c>
      <c r="O1790" t="s">
        <v>242</v>
      </c>
      <c r="P1790" t="s">
        <v>153</v>
      </c>
      <c r="Q1790" t="s">
        <v>1087</v>
      </c>
      <c r="S1790">
        <v>0</v>
      </c>
      <c r="T1790" t="s">
        <v>176</v>
      </c>
      <c r="Y1790" t="s">
        <v>1087</v>
      </c>
      <c r="Z1790" t="s">
        <v>2023</v>
      </c>
      <c r="AA1790" t="s">
        <v>134</v>
      </c>
      <c r="AB1790">
        <v>43800</v>
      </c>
      <c r="AC1790" t="s">
        <v>221</v>
      </c>
      <c r="AD1790" t="s">
        <v>221</v>
      </c>
      <c r="AE1790" t="s">
        <v>221</v>
      </c>
      <c r="AF1790">
        <v>0</v>
      </c>
      <c r="AG1790" s="6" t="s">
        <v>3373</v>
      </c>
      <c r="AJ1790">
        <v>18007886497</v>
      </c>
      <c r="AK1790" t="s">
        <v>3375</v>
      </c>
      <c r="AN1790" s="36">
        <v>18007886497</v>
      </c>
      <c r="AO1790" s="36" t="s">
        <v>3375</v>
      </c>
      <c r="AP1790" s="31" t="s">
        <v>251</v>
      </c>
      <c r="AQ1790" s="31" t="s">
        <v>252</v>
      </c>
      <c r="AR1790" s="21" t="s">
        <v>2025</v>
      </c>
      <c r="AS1790" s="9">
        <v>44656</v>
      </c>
      <c r="AT1790" s="9">
        <v>44656</v>
      </c>
      <c r="AU1790" t="s">
        <v>1009</v>
      </c>
    </row>
    <row r="1791" spans="1:47" x14ac:dyDescent="0.25">
      <c r="A1791">
        <v>2022</v>
      </c>
      <c r="B1791" s="9">
        <v>44562</v>
      </c>
      <c r="C1791" s="9">
        <v>44651</v>
      </c>
      <c r="D1791" t="s">
        <v>110</v>
      </c>
      <c r="E1791" s="6" t="s">
        <v>3376</v>
      </c>
      <c r="F1791" s="6" t="s">
        <v>3376</v>
      </c>
      <c r="G1791" s="6" t="s">
        <v>3376</v>
      </c>
      <c r="H1791" s="6" t="s">
        <v>3376</v>
      </c>
      <c r="I1791" t="s">
        <v>242</v>
      </c>
      <c r="J1791" t="s">
        <v>111</v>
      </c>
      <c r="L1791" t="s">
        <v>3377</v>
      </c>
      <c r="M1791" t="s">
        <v>134</v>
      </c>
      <c r="N1791" t="s">
        <v>146</v>
      </c>
      <c r="O1791" t="s">
        <v>242</v>
      </c>
      <c r="P1791" t="s">
        <v>153</v>
      </c>
      <c r="Q1791" t="s">
        <v>1087</v>
      </c>
      <c r="S1791">
        <v>0</v>
      </c>
      <c r="T1791" t="s">
        <v>176</v>
      </c>
      <c r="Y1791" t="s">
        <v>1087</v>
      </c>
      <c r="Z1791" t="s">
        <v>2023</v>
      </c>
      <c r="AA1791" t="s">
        <v>134</v>
      </c>
      <c r="AB1791">
        <v>43800</v>
      </c>
      <c r="AC1791" t="s">
        <v>221</v>
      </c>
      <c r="AD1791" t="s">
        <v>221</v>
      </c>
      <c r="AE1791" t="s">
        <v>221</v>
      </c>
      <c r="AF1791">
        <v>0</v>
      </c>
      <c r="AG1791" s="6" t="s">
        <v>3376</v>
      </c>
      <c r="AJ1791">
        <v>7797960055</v>
      </c>
      <c r="AK1791" t="s">
        <v>3378</v>
      </c>
      <c r="AN1791" s="36">
        <v>7797960055</v>
      </c>
      <c r="AO1791" s="36" t="s">
        <v>3378</v>
      </c>
      <c r="AP1791" s="31" t="s">
        <v>251</v>
      </c>
      <c r="AQ1791" s="31" t="s">
        <v>252</v>
      </c>
      <c r="AR1791" s="21" t="s">
        <v>2025</v>
      </c>
      <c r="AS1791" s="9">
        <v>44656</v>
      </c>
      <c r="AT1791" s="9">
        <v>44656</v>
      </c>
      <c r="AU1791" t="s">
        <v>1009</v>
      </c>
    </row>
    <row r="1792" spans="1:47" x14ac:dyDescent="0.25">
      <c r="A1792">
        <v>2022</v>
      </c>
      <c r="B1792" s="9">
        <v>44562</v>
      </c>
      <c r="C1792" s="9">
        <v>44651</v>
      </c>
      <c r="D1792" t="s">
        <v>110</v>
      </c>
      <c r="E1792" s="6" t="s">
        <v>3379</v>
      </c>
      <c r="F1792" s="6" t="s">
        <v>3379</v>
      </c>
      <c r="G1792" s="6" t="s">
        <v>3379</v>
      </c>
      <c r="H1792" s="6" t="s">
        <v>3379</v>
      </c>
      <c r="I1792" t="s">
        <v>242</v>
      </c>
      <c r="J1792" t="s">
        <v>111</v>
      </c>
      <c r="L1792" t="s">
        <v>3380</v>
      </c>
      <c r="M1792" t="s">
        <v>134</v>
      </c>
      <c r="N1792" t="s">
        <v>146</v>
      </c>
      <c r="O1792" t="s">
        <v>242</v>
      </c>
      <c r="P1792" t="s">
        <v>153</v>
      </c>
      <c r="Q1792" t="s">
        <v>1087</v>
      </c>
      <c r="S1792">
        <v>0</v>
      </c>
      <c r="T1792" t="s">
        <v>176</v>
      </c>
      <c r="Y1792" t="s">
        <v>1087</v>
      </c>
      <c r="Z1792" t="s">
        <v>2023</v>
      </c>
      <c r="AA1792" t="s">
        <v>134</v>
      </c>
      <c r="AB1792">
        <v>43800</v>
      </c>
      <c r="AC1792" t="s">
        <v>221</v>
      </c>
      <c r="AD1792" t="s">
        <v>221</v>
      </c>
      <c r="AE1792" t="s">
        <v>221</v>
      </c>
      <c r="AF1792">
        <v>0</v>
      </c>
      <c r="AG1792" s="6" t="s">
        <v>3379</v>
      </c>
      <c r="AJ1792">
        <v>17717020123</v>
      </c>
      <c r="AK1792" t="s">
        <v>3381</v>
      </c>
      <c r="AN1792" s="36">
        <v>17717020123</v>
      </c>
      <c r="AO1792" s="36" t="s">
        <v>3381</v>
      </c>
      <c r="AP1792" s="31" t="s">
        <v>251</v>
      </c>
      <c r="AQ1792" s="31" t="s">
        <v>252</v>
      </c>
      <c r="AR1792" s="21" t="s">
        <v>2025</v>
      </c>
      <c r="AS1792" s="9">
        <v>44656</v>
      </c>
      <c r="AT1792" s="9">
        <v>44656</v>
      </c>
      <c r="AU1792" t="s">
        <v>1009</v>
      </c>
    </row>
    <row r="1793" spans="1:47" x14ac:dyDescent="0.25">
      <c r="A1793">
        <v>2022</v>
      </c>
      <c r="B1793" s="9">
        <v>44562</v>
      </c>
      <c r="C1793" s="9">
        <v>44651</v>
      </c>
      <c r="D1793" t="s">
        <v>110</v>
      </c>
      <c r="E1793" s="6" t="s">
        <v>3382</v>
      </c>
      <c r="F1793" s="6" t="s">
        <v>3382</v>
      </c>
      <c r="G1793" s="6" t="s">
        <v>3382</v>
      </c>
      <c r="H1793" s="6" t="s">
        <v>3382</v>
      </c>
      <c r="I1793" t="s">
        <v>242</v>
      </c>
      <c r="J1793" t="s">
        <v>111</v>
      </c>
      <c r="L1793" t="s">
        <v>3383</v>
      </c>
      <c r="M1793" t="s">
        <v>134</v>
      </c>
      <c r="N1793" t="s">
        <v>146</v>
      </c>
      <c r="O1793" t="s">
        <v>242</v>
      </c>
      <c r="P1793" t="s">
        <v>153</v>
      </c>
      <c r="Q1793" t="s">
        <v>1087</v>
      </c>
      <c r="S1793">
        <v>0</v>
      </c>
      <c r="T1793" t="s">
        <v>176</v>
      </c>
      <c r="Y1793" t="s">
        <v>1087</v>
      </c>
      <c r="Z1793" t="s">
        <v>2023</v>
      </c>
      <c r="AA1793" t="s">
        <v>134</v>
      </c>
      <c r="AB1793">
        <v>43800</v>
      </c>
      <c r="AC1793" t="s">
        <v>221</v>
      </c>
      <c r="AD1793" t="s">
        <v>221</v>
      </c>
      <c r="AE1793" t="s">
        <v>221</v>
      </c>
      <c r="AF1793">
        <v>0</v>
      </c>
      <c r="AG1793" s="6" t="s">
        <v>3382</v>
      </c>
      <c r="AJ1793">
        <v>5563871197</v>
      </c>
      <c r="AK1793" t="s">
        <v>3384</v>
      </c>
      <c r="AN1793" s="36">
        <v>5563871197</v>
      </c>
      <c r="AO1793" s="36" t="s">
        <v>3384</v>
      </c>
      <c r="AP1793" s="31" t="s">
        <v>251</v>
      </c>
      <c r="AQ1793" s="31" t="s">
        <v>252</v>
      </c>
      <c r="AR1793" s="21" t="s">
        <v>2025</v>
      </c>
      <c r="AS1793" s="9">
        <v>44656</v>
      </c>
      <c r="AT1793" s="9">
        <v>44656</v>
      </c>
      <c r="AU1793" t="s">
        <v>1009</v>
      </c>
    </row>
    <row r="1794" spans="1:47" x14ac:dyDescent="0.25">
      <c r="A1794">
        <v>2022</v>
      </c>
      <c r="B1794" s="9">
        <v>44562</v>
      </c>
      <c r="C1794" s="9">
        <v>44651</v>
      </c>
      <c r="D1794" t="s">
        <v>110</v>
      </c>
      <c r="E1794" s="6" t="s">
        <v>3385</v>
      </c>
      <c r="F1794" s="6" t="s">
        <v>3385</v>
      </c>
      <c r="G1794" s="6" t="s">
        <v>3385</v>
      </c>
      <c r="H1794" s="6" t="s">
        <v>3385</v>
      </c>
      <c r="I1794" t="s">
        <v>242</v>
      </c>
      <c r="J1794" t="s">
        <v>111</v>
      </c>
      <c r="L1794" t="s">
        <v>3386</v>
      </c>
      <c r="M1794" t="s">
        <v>134</v>
      </c>
      <c r="N1794" t="s">
        <v>146</v>
      </c>
      <c r="O1794" t="s">
        <v>242</v>
      </c>
      <c r="P1794" t="s">
        <v>153</v>
      </c>
      <c r="Q1794" t="s">
        <v>1087</v>
      </c>
      <c r="S1794">
        <v>0</v>
      </c>
      <c r="T1794" t="s">
        <v>176</v>
      </c>
      <c r="Y1794" t="s">
        <v>1087</v>
      </c>
      <c r="Z1794" t="s">
        <v>2023</v>
      </c>
      <c r="AA1794" t="s">
        <v>134</v>
      </c>
      <c r="AB1794">
        <v>43800</v>
      </c>
      <c r="AC1794" t="s">
        <v>221</v>
      </c>
      <c r="AD1794" t="s">
        <v>221</v>
      </c>
      <c r="AE1794" t="s">
        <v>221</v>
      </c>
      <c r="AF1794">
        <v>0</v>
      </c>
      <c r="AG1794" s="6" t="s">
        <v>3385</v>
      </c>
      <c r="AJ1794">
        <v>7712117777</v>
      </c>
      <c r="AK1794" t="s">
        <v>3387</v>
      </c>
      <c r="AN1794" s="36">
        <v>7712117777</v>
      </c>
      <c r="AO1794" s="36" t="s">
        <v>3387</v>
      </c>
      <c r="AP1794" s="31" t="s">
        <v>251</v>
      </c>
      <c r="AQ1794" s="31" t="s">
        <v>252</v>
      </c>
      <c r="AR1794" s="21" t="s">
        <v>2025</v>
      </c>
      <c r="AS1794" s="9">
        <v>44656</v>
      </c>
      <c r="AT1794" s="9">
        <v>44656</v>
      </c>
      <c r="AU1794" t="s">
        <v>1009</v>
      </c>
    </row>
    <row r="1795" spans="1:47" x14ac:dyDescent="0.25">
      <c r="A1795">
        <v>2022</v>
      </c>
      <c r="B1795" s="9">
        <v>44562</v>
      </c>
      <c r="C1795" s="9">
        <v>44651</v>
      </c>
      <c r="D1795" t="s">
        <v>109</v>
      </c>
      <c r="E1795" s="6" t="s">
        <v>3388</v>
      </c>
      <c r="F1795" s="6" t="s">
        <v>3388</v>
      </c>
      <c r="G1795" s="6" t="s">
        <v>3388</v>
      </c>
      <c r="H1795" s="6" t="s">
        <v>3388</v>
      </c>
      <c r="I1795" t="s">
        <v>242</v>
      </c>
      <c r="J1795" t="s">
        <v>111</v>
      </c>
      <c r="L1795" t="s">
        <v>3389</v>
      </c>
      <c r="M1795" t="s">
        <v>134</v>
      </c>
      <c r="N1795" t="s">
        <v>146</v>
      </c>
      <c r="O1795" t="s">
        <v>242</v>
      </c>
      <c r="P1795" t="s">
        <v>153</v>
      </c>
      <c r="Q1795" t="s">
        <v>1087</v>
      </c>
      <c r="S1795">
        <v>0</v>
      </c>
      <c r="T1795" t="s">
        <v>176</v>
      </c>
      <c r="Y1795" t="s">
        <v>1087</v>
      </c>
      <c r="Z1795" t="s">
        <v>2023</v>
      </c>
      <c r="AA1795" t="s">
        <v>134</v>
      </c>
      <c r="AB1795">
        <v>43800</v>
      </c>
      <c r="AC1795" t="s">
        <v>221</v>
      </c>
      <c r="AD1795" t="s">
        <v>221</v>
      </c>
      <c r="AE1795" t="s">
        <v>221</v>
      </c>
      <c r="AF1795">
        <v>0</v>
      </c>
      <c r="AG1795" s="6" t="s">
        <v>3388</v>
      </c>
      <c r="AJ1795">
        <v>7797961571</v>
      </c>
      <c r="AK1795" t="s">
        <v>3390</v>
      </c>
      <c r="AN1795" s="36">
        <v>7797961571</v>
      </c>
      <c r="AO1795" s="36" t="s">
        <v>3390</v>
      </c>
      <c r="AP1795" s="31" t="s">
        <v>251</v>
      </c>
      <c r="AQ1795" s="31" t="s">
        <v>252</v>
      </c>
      <c r="AR1795" s="21" t="s">
        <v>2025</v>
      </c>
      <c r="AS1795" s="9">
        <v>44656</v>
      </c>
      <c r="AT1795" s="9">
        <v>44656</v>
      </c>
      <c r="AU1795" t="s">
        <v>1009</v>
      </c>
    </row>
    <row r="1796" spans="1:47" x14ac:dyDescent="0.25">
      <c r="A1796">
        <v>2022</v>
      </c>
      <c r="B1796" s="9">
        <v>44562</v>
      </c>
      <c r="C1796" s="9">
        <v>44651</v>
      </c>
      <c r="D1796" t="s">
        <v>110</v>
      </c>
      <c r="E1796" s="6" t="s">
        <v>3391</v>
      </c>
      <c r="F1796" s="6" t="s">
        <v>3391</v>
      </c>
      <c r="G1796" s="6" t="s">
        <v>3391</v>
      </c>
      <c r="H1796" s="6" t="s">
        <v>3391</v>
      </c>
      <c r="I1796" t="s">
        <v>242</v>
      </c>
      <c r="J1796" t="s">
        <v>111</v>
      </c>
      <c r="L1796" t="s">
        <v>3392</v>
      </c>
      <c r="M1796" t="s">
        <v>134</v>
      </c>
      <c r="N1796" t="s">
        <v>146</v>
      </c>
      <c r="O1796" t="s">
        <v>242</v>
      </c>
      <c r="P1796" t="s">
        <v>153</v>
      </c>
      <c r="Q1796" t="s">
        <v>1087</v>
      </c>
      <c r="S1796">
        <v>0</v>
      </c>
      <c r="T1796" t="s">
        <v>176</v>
      </c>
      <c r="Y1796" t="s">
        <v>1087</v>
      </c>
      <c r="Z1796" t="s">
        <v>2023</v>
      </c>
      <c r="AA1796" t="s">
        <v>134</v>
      </c>
      <c r="AB1796">
        <v>43800</v>
      </c>
      <c r="AC1796" t="s">
        <v>221</v>
      </c>
      <c r="AD1796" t="s">
        <v>221</v>
      </c>
      <c r="AE1796" t="s">
        <v>221</v>
      </c>
      <c r="AF1796">
        <v>0</v>
      </c>
      <c r="AG1796" s="6" t="s">
        <v>3391</v>
      </c>
      <c r="AJ1796">
        <v>5556018730</v>
      </c>
      <c r="AK1796" t="s">
        <v>3393</v>
      </c>
      <c r="AN1796" s="36">
        <v>5556018730</v>
      </c>
      <c r="AO1796" s="36" t="s">
        <v>3393</v>
      </c>
      <c r="AP1796" s="31" t="s">
        <v>251</v>
      </c>
      <c r="AQ1796" s="31" t="s">
        <v>252</v>
      </c>
      <c r="AR1796" s="21" t="s">
        <v>2025</v>
      </c>
      <c r="AS1796" s="9">
        <v>44656</v>
      </c>
      <c r="AT1796" s="9">
        <v>44656</v>
      </c>
      <c r="AU1796" t="s">
        <v>1009</v>
      </c>
    </row>
    <row r="1797" spans="1:47" x14ac:dyDescent="0.25">
      <c r="A1797">
        <v>2022</v>
      </c>
      <c r="B1797" s="9">
        <v>44562</v>
      </c>
      <c r="C1797" s="9">
        <v>44651</v>
      </c>
      <c r="D1797" t="s">
        <v>110</v>
      </c>
      <c r="E1797" s="6" t="s">
        <v>3394</v>
      </c>
      <c r="F1797" s="6" t="s">
        <v>3394</v>
      </c>
      <c r="G1797" s="6" t="s">
        <v>3394</v>
      </c>
      <c r="H1797" s="6" t="s">
        <v>3394</v>
      </c>
      <c r="I1797" t="s">
        <v>242</v>
      </c>
      <c r="J1797" t="s">
        <v>111</v>
      </c>
      <c r="L1797" t="s">
        <v>3395</v>
      </c>
      <c r="M1797" t="s">
        <v>134</v>
      </c>
      <c r="N1797" t="s">
        <v>146</v>
      </c>
      <c r="O1797" t="s">
        <v>242</v>
      </c>
      <c r="P1797" t="s">
        <v>153</v>
      </c>
      <c r="Q1797" t="s">
        <v>1087</v>
      </c>
      <c r="S1797">
        <v>0</v>
      </c>
      <c r="T1797" t="s">
        <v>176</v>
      </c>
      <c r="Y1797" t="s">
        <v>1087</v>
      </c>
      <c r="Z1797" t="s">
        <v>2023</v>
      </c>
      <c r="AA1797" t="s">
        <v>134</v>
      </c>
      <c r="AB1797">
        <v>43800</v>
      </c>
      <c r="AC1797" t="s">
        <v>221</v>
      </c>
      <c r="AD1797" t="s">
        <v>221</v>
      </c>
      <c r="AE1797" t="s">
        <v>221</v>
      </c>
      <c r="AF1797">
        <v>0</v>
      </c>
      <c r="AG1797" s="6" t="s">
        <v>3394</v>
      </c>
      <c r="AJ1797">
        <v>7717130049</v>
      </c>
      <c r="AK1797" t="s">
        <v>3396</v>
      </c>
      <c r="AN1797" s="36">
        <v>7717130049</v>
      </c>
      <c r="AO1797" s="36" t="s">
        <v>3396</v>
      </c>
      <c r="AP1797" s="31" t="s">
        <v>251</v>
      </c>
      <c r="AQ1797" s="31" t="s">
        <v>252</v>
      </c>
      <c r="AR1797" s="21" t="s">
        <v>2025</v>
      </c>
      <c r="AS1797" s="9">
        <v>44656</v>
      </c>
      <c r="AT1797" s="9">
        <v>44656</v>
      </c>
      <c r="AU1797" t="s">
        <v>1009</v>
      </c>
    </row>
    <row r="1798" spans="1:47" x14ac:dyDescent="0.25">
      <c r="A1798">
        <v>2022</v>
      </c>
      <c r="B1798" s="9">
        <v>44562</v>
      </c>
      <c r="C1798" s="9">
        <v>44651</v>
      </c>
      <c r="D1798" t="s">
        <v>110</v>
      </c>
      <c r="E1798" s="6" t="s">
        <v>3397</v>
      </c>
      <c r="F1798" s="6" t="s">
        <v>3397</v>
      </c>
      <c r="G1798" s="6" t="s">
        <v>3397</v>
      </c>
      <c r="H1798" s="6" t="s">
        <v>3397</v>
      </c>
      <c r="I1798" t="s">
        <v>242</v>
      </c>
      <c r="J1798" t="s">
        <v>111</v>
      </c>
      <c r="L1798" t="s">
        <v>3386</v>
      </c>
      <c r="M1798" t="s">
        <v>134</v>
      </c>
      <c r="N1798" t="s">
        <v>146</v>
      </c>
      <c r="O1798" t="s">
        <v>242</v>
      </c>
      <c r="P1798" t="s">
        <v>153</v>
      </c>
      <c r="Q1798" t="s">
        <v>1087</v>
      </c>
      <c r="S1798">
        <v>0</v>
      </c>
      <c r="T1798" t="s">
        <v>176</v>
      </c>
      <c r="Y1798" t="s">
        <v>1087</v>
      </c>
      <c r="Z1798" t="s">
        <v>2023</v>
      </c>
      <c r="AA1798" t="s">
        <v>134</v>
      </c>
      <c r="AB1798">
        <v>43800</v>
      </c>
      <c r="AC1798" t="s">
        <v>221</v>
      </c>
      <c r="AD1798" t="s">
        <v>221</v>
      </c>
      <c r="AE1798" t="s">
        <v>221</v>
      </c>
      <c r="AF1798">
        <v>0</v>
      </c>
      <c r="AG1798" s="6" t="s">
        <v>3397</v>
      </c>
      <c r="AJ1798">
        <v>7717130708</v>
      </c>
      <c r="AK1798" t="s">
        <v>3398</v>
      </c>
      <c r="AN1798" s="36">
        <v>7717130708</v>
      </c>
      <c r="AO1798" s="36" t="s">
        <v>3398</v>
      </c>
      <c r="AP1798" s="31" t="s">
        <v>251</v>
      </c>
      <c r="AQ1798" s="31" t="s">
        <v>252</v>
      </c>
      <c r="AR1798" s="21" t="s">
        <v>2025</v>
      </c>
      <c r="AS1798" s="9">
        <v>44656</v>
      </c>
      <c r="AT1798" s="9">
        <v>44656</v>
      </c>
      <c r="AU1798" t="s">
        <v>1009</v>
      </c>
    </row>
    <row r="1799" spans="1:47" x14ac:dyDescent="0.25">
      <c r="A1799">
        <v>2022</v>
      </c>
      <c r="B1799" s="9">
        <v>44562</v>
      </c>
      <c r="C1799" s="9">
        <v>44651</v>
      </c>
      <c r="D1799" t="s">
        <v>109</v>
      </c>
      <c r="E1799" s="6" t="s">
        <v>3399</v>
      </c>
      <c r="F1799" s="6" t="s">
        <v>3399</v>
      </c>
      <c r="G1799" s="6" t="s">
        <v>3399</v>
      </c>
      <c r="H1799" s="6" t="s">
        <v>3399</v>
      </c>
      <c r="I1799" t="s">
        <v>242</v>
      </c>
      <c r="J1799" t="s">
        <v>111</v>
      </c>
      <c r="L1799" t="s">
        <v>3400</v>
      </c>
      <c r="M1799" t="s">
        <v>134</v>
      </c>
      <c r="N1799" t="s">
        <v>146</v>
      </c>
      <c r="O1799" t="s">
        <v>242</v>
      </c>
      <c r="P1799" t="s">
        <v>153</v>
      </c>
      <c r="Q1799" t="s">
        <v>1087</v>
      </c>
      <c r="S1799">
        <v>0</v>
      </c>
      <c r="T1799" t="s">
        <v>176</v>
      </c>
      <c r="Y1799" t="s">
        <v>1087</v>
      </c>
      <c r="Z1799" t="s">
        <v>2023</v>
      </c>
      <c r="AA1799" t="s">
        <v>134</v>
      </c>
      <c r="AB1799">
        <v>43800</v>
      </c>
      <c r="AC1799" t="s">
        <v>221</v>
      </c>
      <c r="AD1799" t="s">
        <v>221</v>
      </c>
      <c r="AE1799" t="s">
        <v>221</v>
      </c>
      <c r="AF1799">
        <v>0</v>
      </c>
      <c r="AG1799" s="6" t="s">
        <v>3399</v>
      </c>
      <c r="AJ1799">
        <v>7797967739</v>
      </c>
      <c r="AK1799" t="s">
        <v>3401</v>
      </c>
      <c r="AN1799" s="36">
        <v>7797967739</v>
      </c>
      <c r="AO1799" s="36" t="s">
        <v>3401</v>
      </c>
      <c r="AP1799" s="31" t="s">
        <v>251</v>
      </c>
      <c r="AQ1799" s="31" t="s">
        <v>252</v>
      </c>
      <c r="AR1799" s="21" t="s">
        <v>2025</v>
      </c>
      <c r="AS1799" s="9">
        <v>44656</v>
      </c>
      <c r="AT1799" s="9">
        <v>44656</v>
      </c>
      <c r="AU1799" t="s">
        <v>1009</v>
      </c>
    </row>
    <row r="1800" spans="1:47" x14ac:dyDescent="0.25">
      <c r="A1800">
        <v>2022</v>
      </c>
      <c r="B1800" s="9">
        <v>44562</v>
      </c>
      <c r="C1800" s="9">
        <v>44651</v>
      </c>
      <c r="D1800" t="s">
        <v>109</v>
      </c>
      <c r="E1800" s="6" t="s">
        <v>3402</v>
      </c>
      <c r="F1800" s="6" t="s">
        <v>3402</v>
      </c>
      <c r="G1800" s="6" t="s">
        <v>3402</v>
      </c>
      <c r="H1800" s="6" t="s">
        <v>3402</v>
      </c>
      <c r="I1800" t="s">
        <v>242</v>
      </c>
      <c r="J1800" t="s">
        <v>111</v>
      </c>
      <c r="L1800" t="s">
        <v>3403</v>
      </c>
      <c r="M1800" t="s">
        <v>134</v>
      </c>
      <c r="N1800" t="s">
        <v>146</v>
      </c>
      <c r="O1800" t="s">
        <v>242</v>
      </c>
      <c r="P1800" t="s">
        <v>153</v>
      </c>
      <c r="Q1800" t="s">
        <v>1087</v>
      </c>
      <c r="S1800">
        <v>0</v>
      </c>
      <c r="T1800" t="s">
        <v>176</v>
      </c>
      <c r="Y1800" t="s">
        <v>1087</v>
      </c>
      <c r="Z1800" t="s">
        <v>2023</v>
      </c>
      <c r="AA1800" t="s">
        <v>134</v>
      </c>
      <c r="AB1800">
        <v>43800</v>
      </c>
      <c r="AC1800" t="s">
        <v>221</v>
      </c>
      <c r="AD1800" t="s">
        <v>221</v>
      </c>
      <c r="AE1800" t="s">
        <v>221</v>
      </c>
      <c r="AF1800">
        <v>0</v>
      </c>
      <c r="AG1800" s="6" t="s">
        <v>3402</v>
      </c>
      <c r="AJ1800">
        <v>7797967739</v>
      </c>
      <c r="AK1800" t="s">
        <v>3404</v>
      </c>
      <c r="AN1800" s="36">
        <v>7797967739</v>
      </c>
      <c r="AO1800" s="36" t="s">
        <v>3404</v>
      </c>
      <c r="AP1800" s="31" t="s">
        <v>251</v>
      </c>
      <c r="AQ1800" s="31" t="s">
        <v>252</v>
      </c>
      <c r="AR1800" s="21" t="s">
        <v>2025</v>
      </c>
      <c r="AS1800" s="9">
        <v>44656</v>
      </c>
      <c r="AT1800" s="9">
        <v>44656</v>
      </c>
      <c r="AU1800" t="s">
        <v>1009</v>
      </c>
    </row>
    <row r="1801" spans="1:47" x14ac:dyDescent="0.25">
      <c r="A1801">
        <v>2022</v>
      </c>
      <c r="B1801" s="9">
        <v>44562</v>
      </c>
      <c r="C1801" s="9">
        <v>44651</v>
      </c>
      <c r="D1801" t="s">
        <v>109</v>
      </c>
      <c r="E1801" s="6" t="s">
        <v>3405</v>
      </c>
      <c r="F1801" s="6" t="s">
        <v>3405</v>
      </c>
      <c r="G1801" s="6" t="s">
        <v>3405</v>
      </c>
      <c r="H1801" s="6" t="s">
        <v>3405</v>
      </c>
      <c r="I1801" t="s">
        <v>242</v>
      </c>
      <c r="J1801" t="s">
        <v>111</v>
      </c>
      <c r="L1801" t="s">
        <v>3406</v>
      </c>
      <c r="M1801" t="s">
        <v>134</v>
      </c>
      <c r="N1801" t="s">
        <v>146</v>
      </c>
      <c r="O1801" t="s">
        <v>242</v>
      </c>
      <c r="P1801" t="s">
        <v>153</v>
      </c>
      <c r="Q1801" t="s">
        <v>1087</v>
      </c>
      <c r="S1801">
        <v>0</v>
      </c>
      <c r="T1801" t="s">
        <v>176</v>
      </c>
      <c r="Y1801" t="s">
        <v>1087</v>
      </c>
      <c r="Z1801" t="s">
        <v>2023</v>
      </c>
      <c r="AA1801" t="s">
        <v>134</v>
      </c>
      <c r="AB1801">
        <v>43800</v>
      </c>
      <c r="AC1801" t="s">
        <v>221</v>
      </c>
      <c r="AD1801" t="s">
        <v>221</v>
      </c>
      <c r="AE1801" t="s">
        <v>221</v>
      </c>
      <c r="AF1801">
        <v>0</v>
      </c>
      <c r="AG1801" s="6" t="s">
        <v>3405</v>
      </c>
      <c r="AJ1801">
        <v>17712121550</v>
      </c>
      <c r="AK1801" t="s">
        <v>3407</v>
      </c>
      <c r="AN1801" s="36">
        <v>17712121550</v>
      </c>
      <c r="AO1801" s="36" t="s">
        <v>3407</v>
      </c>
      <c r="AP1801" s="31" t="s">
        <v>251</v>
      </c>
      <c r="AQ1801" s="31" t="s">
        <v>252</v>
      </c>
      <c r="AR1801" s="21" t="s">
        <v>2025</v>
      </c>
      <c r="AS1801" s="9">
        <v>44656</v>
      </c>
      <c r="AT1801" s="9">
        <v>44656</v>
      </c>
      <c r="AU1801" t="s">
        <v>1009</v>
      </c>
    </row>
    <row r="1802" spans="1:47" x14ac:dyDescent="0.25">
      <c r="A1802">
        <v>2022</v>
      </c>
      <c r="B1802" s="9">
        <v>44562</v>
      </c>
      <c r="C1802" s="9">
        <v>44651</v>
      </c>
      <c r="D1802" t="s">
        <v>110</v>
      </c>
      <c r="E1802" s="6" t="s">
        <v>3408</v>
      </c>
      <c r="F1802" s="6" t="s">
        <v>3408</v>
      </c>
      <c r="G1802" s="6" t="s">
        <v>3408</v>
      </c>
      <c r="H1802" s="6" t="s">
        <v>3408</v>
      </c>
      <c r="I1802" t="s">
        <v>242</v>
      </c>
      <c r="J1802" t="s">
        <v>111</v>
      </c>
      <c r="L1802" t="s">
        <v>3409</v>
      </c>
      <c r="M1802" t="s">
        <v>134</v>
      </c>
      <c r="N1802" t="s">
        <v>146</v>
      </c>
      <c r="O1802" t="s">
        <v>242</v>
      </c>
      <c r="P1802" t="s">
        <v>153</v>
      </c>
      <c r="Q1802" t="s">
        <v>1087</v>
      </c>
      <c r="S1802">
        <v>0</v>
      </c>
      <c r="T1802" t="s">
        <v>176</v>
      </c>
      <c r="Y1802" t="s">
        <v>1087</v>
      </c>
      <c r="Z1802" t="s">
        <v>2023</v>
      </c>
      <c r="AA1802" t="s">
        <v>134</v>
      </c>
      <c r="AB1802">
        <v>43800</v>
      </c>
      <c r="AC1802" t="s">
        <v>221</v>
      </c>
      <c r="AD1802" t="s">
        <v>221</v>
      </c>
      <c r="AE1802" t="s">
        <v>221</v>
      </c>
      <c r="AF1802">
        <v>0</v>
      </c>
      <c r="AG1802" s="6" t="s">
        <v>3408</v>
      </c>
      <c r="AJ1802">
        <v>7797960055</v>
      </c>
      <c r="AK1802" t="s">
        <v>3410</v>
      </c>
      <c r="AN1802" s="36">
        <v>7797960055</v>
      </c>
      <c r="AO1802" s="36" t="s">
        <v>3410</v>
      </c>
      <c r="AP1802" s="31" t="s">
        <v>251</v>
      </c>
      <c r="AQ1802" s="31" t="s">
        <v>252</v>
      </c>
      <c r="AR1802" s="21" t="s">
        <v>2025</v>
      </c>
      <c r="AS1802" s="9">
        <v>44656</v>
      </c>
      <c r="AT1802" s="9">
        <v>44656</v>
      </c>
      <c r="AU1802" t="s">
        <v>1009</v>
      </c>
    </row>
    <row r="1803" spans="1:47" x14ac:dyDescent="0.25">
      <c r="A1803">
        <v>2022</v>
      </c>
      <c r="B1803" s="9">
        <v>44562</v>
      </c>
      <c r="C1803" s="9">
        <v>44651</v>
      </c>
      <c r="D1803" t="s">
        <v>110</v>
      </c>
      <c r="E1803" s="6" t="s">
        <v>3411</v>
      </c>
      <c r="F1803" s="6" t="s">
        <v>3411</v>
      </c>
      <c r="G1803" s="6" t="s">
        <v>3411</v>
      </c>
      <c r="H1803" s="6" t="s">
        <v>3411</v>
      </c>
      <c r="I1803" t="s">
        <v>242</v>
      </c>
      <c r="J1803" t="s">
        <v>111</v>
      </c>
      <c r="L1803" t="s">
        <v>3412</v>
      </c>
      <c r="M1803" t="s">
        <v>134</v>
      </c>
      <c r="N1803" t="s">
        <v>146</v>
      </c>
      <c r="O1803" t="s">
        <v>242</v>
      </c>
      <c r="P1803" t="s">
        <v>153</v>
      </c>
      <c r="Q1803" t="s">
        <v>1087</v>
      </c>
      <c r="S1803">
        <v>0</v>
      </c>
      <c r="T1803" t="s">
        <v>176</v>
      </c>
      <c r="Y1803" t="s">
        <v>1087</v>
      </c>
      <c r="Z1803" t="s">
        <v>2023</v>
      </c>
      <c r="AA1803" t="s">
        <v>134</v>
      </c>
      <c r="AB1803">
        <v>43800</v>
      </c>
      <c r="AC1803" t="s">
        <v>221</v>
      </c>
      <c r="AD1803" t="s">
        <v>221</v>
      </c>
      <c r="AE1803" t="s">
        <v>221</v>
      </c>
      <c r="AF1803">
        <v>0</v>
      </c>
      <c r="AG1803" s="6" t="s">
        <v>3411</v>
      </c>
      <c r="AJ1803">
        <v>17717106283</v>
      </c>
      <c r="AK1803" t="s">
        <v>3413</v>
      </c>
      <c r="AN1803" s="36">
        <v>17717106283</v>
      </c>
      <c r="AO1803" s="36" t="s">
        <v>3413</v>
      </c>
      <c r="AP1803" s="31" t="s">
        <v>251</v>
      </c>
      <c r="AQ1803" s="31" t="s">
        <v>252</v>
      </c>
      <c r="AR1803" s="21" t="s">
        <v>2025</v>
      </c>
      <c r="AS1803" s="9">
        <v>44656</v>
      </c>
      <c r="AT1803" s="9">
        <v>44656</v>
      </c>
      <c r="AU1803" t="s">
        <v>1009</v>
      </c>
    </row>
    <row r="1804" spans="1:47" x14ac:dyDescent="0.25">
      <c r="A1804">
        <v>2022</v>
      </c>
      <c r="B1804" s="9">
        <v>44562</v>
      </c>
      <c r="C1804" s="9">
        <v>44651</v>
      </c>
      <c r="D1804" t="s">
        <v>110</v>
      </c>
      <c r="E1804" s="6" t="s">
        <v>3414</v>
      </c>
      <c r="F1804" s="6" t="s">
        <v>3414</v>
      </c>
      <c r="G1804" s="6" t="s">
        <v>3414</v>
      </c>
      <c r="H1804" s="6" t="s">
        <v>3414</v>
      </c>
      <c r="I1804" t="s">
        <v>242</v>
      </c>
      <c r="J1804" t="s">
        <v>111</v>
      </c>
      <c r="L1804" t="s">
        <v>3415</v>
      </c>
      <c r="M1804" t="s">
        <v>134</v>
      </c>
      <c r="N1804" t="s">
        <v>146</v>
      </c>
      <c r="O1804" t="s">
        <v>242</v>
      </c>
      <c r="P1804" t="s">
        <v>153</v>
      </c>
      <c r="Q1804" t="s">
        <v>1087</v>
      </c>
      <c r="S1804">
        <v>0</v>
      </c>
      <c r="T1804" t="s">
        <v>176</v>
      </c>
      <c r="Y1804" t="s">
        <v>1087</v>
      </c>
      <c r="Z1804" t="s">
        <v>2023</v>
      </c>
      <c r="AA1804" t="s">
        <v>134</v>
      </c>
      <c r="AB1804">
        <v>43800</v>
      </c>
      <c r="AC1804" t="s">
        <v>221</v>
      </c>
      <c r="AD1804" t="s">
        <v>221</v>
      </c>
      <c r="AE1804" t="s">
        <v>221</v>
      </c>
      <c r="AF1804">
        <v>0</v>
      </c>
      <c r="AG1804" s="6" t="s">
        <v>3414</v>
      </c>
      <c r="AJ1804">
        <v>7797960055</v>
      </c>
      <c r="AK1804" t="s">
        <v>3410</v>
      </c>
      <c r="AN1804" s="36">
        <v>7797960055</v>
      </c>
      <c r="AO1804" s="36" t="s">
        <v>3410</v>
      </c>
      <c r="AP1804" s="31" t="s">
        <v>251</v>
      </c>
      <c r="AQ1804" s="31" t="s">
        <v>252</v>
      </c>
      <c r="AR1804" s="21" t="s">
        <v>2025</v>
      </c>
      <c r="AS1804" s="9">
        <v>44656</v>
      </c>
      <c r="AT1804" s="9">
        <v>44656</v>
      </c>
      <c r="AU1804" t="s">
        <v>1009</v>
      </c>
    </row>
    <row r="1805" spans="1:47" x14ac:dyDescent="0.25">
      <c r="A1805">
        <v>2022</v>
      </c>
      <c r="B1805" s="9">
        <v>44562</v>
      </c>
      <c r="C1805" s="9">
        <v>44651</v>
      </c>
      <c r="D1805" t="s">
        <v>110</v>
      </c>
      <c r="E1805" s="6" t="s">
        <v>3416</v>
      </c>
      <c r="F1805" s="6" t="s">
        <v>3416</v>
      </c>
      <c r="G1805" s="6" t="s">
        <v>3416</v>
      </c>
      <c r="H1805" s="6" t="s">
        <v>3416</v>
      </c>
      <c r="I1805" t="s">
        <v>242</v>
      </c>
      <c r="J1805" t="s">
        <v>111</v>
      </c>
      <c r="L1805" t="s">
        <v>3417</v>
      </c>
      <c r="M1805" t="s">
        <v>134</v>
      </c>
      <c r="N1805" t="s">
        <v>146</v>
      </c>
      <c r="O1805" t="s">
        <v>242</v>
      </c>
      <c r="P1805" t="s">
        <v>153</v>
      </c>
      <c r="Q1805" t="s">
        <v>1087</v>
      </c>
      <c r="S1805">
        <v>0</v>
      </c>
      <c r="T1805" t="s">
        <v>176</v>
      </c>
      <c r="Y1805" t="s">
        <v>1087</v>
      </c>
      <c r="Z1805" t="s">
        <v>2023</v>
      </c>
      <c r="AA1805" t="s">
        <v>134</v>
      </c>
      <c r="AB1805">
        <v>43800</v>
      </c>
      <c r="AC1805" t="s">
        <v>221</v>
      </c>
      <c r="AD1805" t="s">
        <v>221</v>
      </c>
      <c r="AE1805" t="s">
        <v>221</v>
      </c>
      <c r="AF1805">
        <v>0</v>
      </c>
      <c r="AG1805" s="6" t="s">
        <v>3416</v>
      </c>
      <c r="AJ1805">
        <v>53627202</v>
      </c>
      <c r="AK1805" t="s">
        <v>3418</v>
      </c>
      <c r="AN1805" s="36">
        <v>53627202</v>
      </c>
      <c r="AO1805" s="36" t="s">
        <v>3418</v>
      </c>
      <c r="AP1805" s="31" t="s">
        <v>251</v>
      </c>
      <c r="AQ1805" s="31" t="s">
        <v>252</v>
      </c>
      <c r="AR1805" s="21" t="s">
        <v>2025</v>
      </c>
      <c r="AS1805" s="9">
        <v>44656</v>
      </c>
      <c r="AT1805" s="9">
        <v>44656</v>
      </c>
      <c r="AU1805" t="s">
        <v>1009</v>
      </c>
    </row>
    <row r="1806" spans="1:47" x14ac:dyDescent="0.25">
      <c r="A1806">
        <v>2022</v>
      </c>
      <c r="B1806" s="9">
        <v>44562</v>
      </c>
      <c r="C1806" s="9">
        <v>44651</v>
      </c>
      <c r="D1806" t="s">
        <v>110</v>
      </c>
      <c r="E1806" s="6" t="s">
        <v>3419</v>
      </c>
      <c r="F1806" s="6" t="s">
        <v>3419</v>
      </c>
      <c r="G1806" s="6" t="s">
        <v>3419</v>
      </c>
      <c r="H1806" s="6" t="s">
        <v>3419</v>
      </c>
      <c r="I1806" t="s">
        <v>242</v>
      </c>
      <c r="J1806" t="s">
        <v>111</v>
      </c>
      <c r="L1806" t="s">
        <v>3420</v>
      </c>
      <c r="M1806" t="s">
        <v>134</v>
      </c>
      <c r="N1806" t="s">
        <v>146</v>
      </c>
      <c r="O1806" t="s">
        <v>242</v>
      </c>
      <c r="P1806" t="s">
        <v>153</v>
      </c>
      <c r="Q1806" t="s">
        <v>1087</v>
      </c>
      <c r="S1806">
        <v>0</v>
      </c>
      <c r="T1806" t="s">
        <v>176</v>
      </c>
      <c r="Y1806" t="s">
        <v>1087</v>
      </c>
      <c r="Z1806" t="s">
        <v>2023</v>
      </c>
      <c r="AA1806" t="s">
        <v>134</v>
      </c>
      <c r="AB1806">
        <v>43800</v>
      </c>
      <c r="AC1806" t="s">
        <v>221</v>
      </c>
      <c r="AD1806" t="s">
        <v>221</v>
      </c>
      <c r="AE1806" t="s">
        <v>221</v>
      </c>
      <c r="AF1806">
        <v>0</v>
      </c>
      <c r="AG1806" s="6" t="s">
        <v>3419</v>
      </c>
      <c r="AJ1806">
        <v>2721069019</v>
      </c>
      <c r="AK1806" t="s">
        <v>3421</v>
      </c>
      <c r="AN1806" s="36">
        <v>2721069019</v>
      </c>
      <c r="AO1806" s="36" t="s">
        <v>3421</v>
      </c>
      <c r="AP1806" s="31" t="s">
        <v>251</v>
      </c>
      <c r="AQ1806" s="31" t="s">
        <v>252</v>
      </c>
      <c r="AR1806" s="21" t="s">
        <v>2025</v>
      </c>
      <c r="AS1806" s="9">
        <v>44656</v>
      </c>
      <c r="AT1806" s="9">
        <v>44656</v>
      </c>
      <c r="AU1806" t="s">
        <v>1009</v>
      </c>
    </row>
    <row r="1807" spans="1:47" x14ac:dyDescent="0.25">
      <c r="A1807">
        <v>2022</v>
      </c>
      <c r="B1807" s="9">
        <v>44562</v>
      </c>
      <c r="C1807" s="9">
        <v>44651</v>
      </c>
      <c r="D1807" t="s">
        <v>110</v>
      </c>
      <c r="E1807" s="6" t="s">
        <v>3422</v>
      </c>
      <c r="F1807" s="6" t="s">
        <v>3422</v>
      </c>
      <c r="G1807" s="6" t="s">
        <v>3422</v>
      </c>
      <c r="H1807" s="6" t="s">
        <v>3422</v>
      </c>
      <c r="I1807" t="s">
        <v>242</v>
      </c>
      <c r="J1807" t="s">
        <v>111</v>
      </c>
      <c r="L1807" t="s">
        <v>3423</v>
      </c>
      <c r="M1807" t="s">
        <v>134</v>
      </c>
      <c r="N1807" t="s">
        <v>146</v>
      </c>
      <c r="O1807" t="s">
        <v>242</v>
      </c>
      <c r="P1807" t="s">
        <v>153</v>
      </c>
      <c r="Q1807" t="s">
        <v>1087</v>
      </c>
      <c r="S1807">
        <v>0</v>
      </c>
      <c r="T1807" t="s">
        <v>176</v>
      </c>
      <c r="Y1807" t="s">
        <v>1087</v>
      </c>
      <c r="Z1807" t="s">
        <v>2023</v>
      </c>
      <c r="AA1807" t="s">
        <v>134</v>
      </c>
      <c r="AB1807">
        <v>43800</v>
      </c>
      <c r="AC1807" t="s">
        <v>221</v>
      </c>
      <c r="AD1807" t="s">
        <v>221</v>
      </c>
      <c r="AE1807" t="s">
        <v>221</v>
      </c>
      <c r="AF1807">
        <v>0</v>
      </c>
      <c r="AG1807" s="6" t="s">
        <v>3422</v>
      </c>
      <c r="AJ1807">
        <v>55445022</v>
      </c>
      <c r="AK1807" t="s">
        <v>3424</v>
      </c>
      <c r="AN1807" s="36">
        <v>55445022</v>
      </c>
      <c r="AO1807" s="36" t="s">
        <v>3424</v>
      </c>
      <c r="AP1807" s="31" t="s">
        <v>251</v>
      </c>
      <c r="AQ1807" s="31" t="s">
        <v>252</v>
      </c>
      <c r="AR1807" s="21" t="s">
        <v>2025</v>
      </c>
      <c r="AS1807" s="9">
        <v>44656</v>
      </c>
      <c r="AT1807" s="9">
        <v>44656</v>
      </c>
      <c r="AU1807" t="s">
        <v>1009</v>
      </c>
    </row>
    <row r="1808" spans="1:47" x14ac:dyDescent="0.25">
      <c r="A1808">
        <v>2022</v>
      </c>
      <c r="B1808" s="9">
        <v>44562</v>
      </c>
      <c r="C1808" s="9">
        <v>44651</v>
      </c>
      <c r="D1808" t="s">
        <v>110</v>
      </c>
      <c r="E1808" s="6" t="s">
        <v>3425</v>
      </c>
      <c r="F1808" s="6" t="s">
        <v>3425</v>
      </c>
      <c r="G1808" s="6" t="s">
        <v>3425</v>
      </c>
      <c r="H1808" s="6" t="s">
        <v>3425</v>
      </c>
      <c r="I1808" t="s">
        <v>242</v>
      </c>
      <c r="J1808" t="s">
        <v>111</v>
      </c>
      <c r="L1808" t="s">
        <v>3426</v>
      </c>
      <c r="M1808" t="s">
        <v>134</v>
      </c>
      <c r="N1808" t="s">
        <v>146</v>
      </c>
      <c r="O1808" t="s">
        <v>242</v>
      </c>
      <c r="P1808" t="s">
        <v>153</v>
      </c>
      <c r="Q1808" t="s">
        <v>1087</v>
      </c>
      <c r="S1808">
        <v>0</v>
      </c>
      <c r="T1808" t="s">
        <v>176</v>
      </c>
      <c r="Y1808" t="s">
        <v>1087</v>
      </c>
      <c r="Z1808" t="s">
        <v>2023</v>
      </c>
      <c r="AA1808" t="s">
        <v>134</v>
      </c>
      <c r="AB1808">
        <v>43800</v>
      </c>
      <c r="AC1808" t="s">
        <v>221</v>
      </c>
      <c r="AD1808" t="s">
        <v>221</v>
      </c>
      <c r="AE1808" t="s">
        <v>221</v>
      </c>
      <c r="AF1808">
        <v>0</v>
      </c>
      <c r="AG1808" s="6" t="s">
        <v>3425</v>
      </c>
      <c r="AJ1808">
        <v>17711483024</v>
      </c>
      <c r="AK1808" t="s">
        <v>3427</v>
      </c>
      <c r="AN1808" s="36">
        <v>17711483024</v>
      </c>
      <c r="AO1808" s="36" t="s">
        <v>3427</v>
      </c>
      <c r="AP1808" s="31" t="s">
        <v>251</v>
      </c>
      <c r="AQ1808" s="31" t="s">
        <v>252</v>
      </c>
      <c r="AR1808" s="21" t="s">
        <v>2025</v>
      </c>
      <c r="AS1808" s="9">
        <v>44656</v>
      </c>
      <c r="AT1808" s="9">
        <v>44656</v>
      </c>
      <c r="AU1808" t="s">
        <v>1009</v>
      </c>
    </row>
    <row r="1809" spans="1:47" x14ac:dyDescent="0.25">
      <c r="A1809">
        <v>2022</v>
      </c>
      <c r="B1809" s="9">
        <v>44562</v>
      </c>
      <c r="C1809" s="9">
        <v>44651</v>
      </c>
      <c r="D1809" t="s">
        <v>109</v>
      </c>
      <c r="E1809" s="6" t="s">
        <v>3428</v>
      </c>
      <c r="F1809" s="6" t="s">
        <v>3428</v>
      </c>
      <c r="G1809" s="6" t="s">
        <v>3428</v>
      </c>
      <c r="H1809" s="6" t="s">
        <v>3428</v>
      </c>
      <c r="I1809" t="s">
        <v>242</v>
      </c>
      <c r="J1809" t="s">
        <v>111</v>
      </c>
      <c r="L1809" t="s">
        <v>3429</v>
      </c>
      <c r="M1809" t="s">
        <v>134</v>
      </c>
      <c r="N1809" t="s">
        <v>146</v>
      </c>
      <c r="O1809" t="s">
        <v>242</v>
      </c>
      <c r="P1809" t="s">
        <v>153</v>
      </c>
      <c r="Q1809" t="s">
        <v>1087</v>
      </c>
      <c r="S1809">
        <v>0</v>
      </c>
      <c r="T1809" t="s">
        <v>176</v>
      </c>
      <c r="Y1809" t="s">
        <v>1087</v>
      </c>
      <c r="Z1809" t="s">
        <v>2023</v>
      </c>
      <c r="AA1809" t="s">
        <v>134</v>
      </c>
      <c r="AB1809">
        <v>43800</v>
      </c>
      <c r="AC1809" t="s">
        <v>221</v>
      </c>
      <c r="AD1809" t="s">
        <v>221</v>
      </c>
      <c r="AE1809" t="s">
        <v>221</v>
      </c>
      <c r="AF1809">
        <v>0</v>
      </c>
      <c r="AG1809" s="6" t="s">
        <v>3428</v>
      </c>
      <c r="AJ1809">
        <v>5530398115</v>
      </c>
      <c r="AK1809" t="s">
        <v>3430</v>
      </c>
      <c r="AN1809" s="36">
        <v>5530398115</v>
      </c>
      <c r="AO1809" s="36" t="s">
        <v>3430</v>
      </c>
      <c r="AP1809" s="31" t="s">
        <v>251</v>
      </c>
      <c r="AQ1809" s="31" t="s">
        <v>252</v>
      </c>
      <c r="AR1809" s="21" t="s">
        <v>2025</v>
      </c>
      <c r="AS1809" s="9">
        <v>44656</v>
      </c>
      <c r="AT1809" s="9">
        <v>44656</v>
      </c>
      <c r="AU1809" t="s">
        <v>1009</v>
      </c>
    </row>
    <row r="1810" spans="1:47" x14ac:dyDescent="0.25">
      <c r="A1810">
        <v>2022</v>
      </c>
      <c r="B1810" s="9">
        <v>44562</v>
      </c>
      <c r="C1810" s="9">
        <v>44651</v>
      </c>
      <c r="D1810" t="s">
        <v>109</v>
      </c>
      <c r="E1810" s="6" t="s">
        <v>3431</v>
      </c>
      <c r="F1810" s="6" t="s">
        <v>3431</v>
      </c>
      <c r="G1810" s="6" t="s">
        <v>3431</v>
      </c>
      <c r="H1810" s="6" t="s">
        <v>3431</v>
      </c>
      <c r="I1810" t="s">
        <v>242</v>
      </c>
      <c r="J1810" t="s">
        <v>111</v>
      </c>
      <c r="L1810" t="s">
        <v>3432</v>
      </c>
      <c r="M1810" t="s">
        <v>134</v>
      </c>
      <c r="N1810" t="s">
        <v>146</v>
      </c>
      <c r="O1810" t="s">
        <v>242</v>
      </c>
      <c r="P1810" t="s">
        <v>153</v>
      </c>
      <c r="Q1810" t="s">
        <v>1087</v>
      </c>
      <c r="S1810">
        <v>0</v>
      </c>
      <c r="T1810" t="s">
        <v>176</v>
      </c>
      <c r="Y1810" t="s">
        <v>1087</v>
      </c>
      <c r="Z1810" t="s">
        <v>2023</v>
      </c>
      <c r="AA1810" t="s">
        <v>134</v>
      </c>
      <c r="AB1810">
        <v>43800</v>
      </c>
      <c r="AC1810" t="s">
        <v>221</v>
      </c>
      <c r="AD1810" t="s">
        <v>221</v>
      </c>
      <c r="AE1810" t="s">
        <v>221</v>
      </c>
      <c r="AF1810">
        <v>0</v>
      </c>
      <c r="AG1810" s="6" t="s">
        <v>3431</v>
      </c>
      <c r="AJ1810">
        <v>7717130365</v>
      </c>
      <c r="AK1810" t="s">
        <v>3433</v>
      </c>
      <c r="AN1810" s="36">
        <v>7717130365</v>
      </c>
      <c r="AO1810" s="36" t="s">
        <v>3433</v>
      </c>
      <c r="AP1810" s="31" t="s">
        <v>251</v>
      </c>
      <c r="AQ1810" s="31" t="s">
        <v>252</v>
      </c>
      <c r="AR1810" s="21" t="s">
        <v>2025</v>
      </c>
      <c r="AS1810" s="9">
        <v>44656</v>
      </c>
      <c r="AT1810" s="9">
        <v>44656</v>
      </c>
      <c r="AU1810" t="s">
        <v>1009</v>
      </c>
    </row>
    <row r="1811" spans="1:47" x14ac:dyDescent="0.25">
      <c r="A1811">
        <v>2022</v>
      </c>
      <c r="B1811" s="9">
        <v>44562</v>
      </c>
      <c r="C1811" s="9">
        <v>44651</v>
      </c>
      <c r="D1811" t="s">
        <v>109</v>
      </c>
      <c r="E1811" s="6" t="s">
        <v>3434</v>
      </c>
      <c r="F1811" s="6" t="s">
        <v>3434</v>
      </c>
      <c r="G1811" s="6" t="s">
        <v>3434</v>
      </c>
      <c r="H1811" s="6" t="s">
        <v>3434</v>
      </c>
      <c r="I1811" t="s">
        <v>242</v>
      </c>
      <c r="J1811" t="s">
        <v>111</v>
      </c>
      <c r="L1811" t="s">
        <v>3435</v>
      </c>
      <c r="M1811" t="s">
        <v>134</v>
      </c>
      <c r="N1811" t="s">
        <v>146</v>
      </c>
      <c r="O1811" t="s">
        <v>242</v>
      </c>
      <c r="P1811" t="s">
        <v>153</v>
      </c>
      <c r="Q1811" t="s">
        <v>1087</v>
      </c>
      <c r="S1811">
        <v>0</v>
      </c>
      <c r="T1811" t="s">
        <v>176</v>
      </c>
      <c r="Y1811" t="s">
        <v>1087</v>
      </c>
      <c r="Z1811" t="s">
        <v>2023</v>
      </c>
      <c r="AA1811" t="s">
        <v>134</v>
      </c>
      <c r="AB1811">
        <v>43800</v>
      </c>
      <c r="AC1811" t="s">
        <v>221</v>
      </c>
      <c r="AD1811" t="s">
        <v>221</v>
      </c>
      <c r="AE1811" t="s">
        <v>221</v>
      </c>
      <c r="AF1811">
        <v>0</v>
      </c>
      <c r="AG1811" s="6" t="s">
        <v>3434</v>
      </c>
      <c r="AJ1811">
        <v>5519313914</v>
      </c>
      <c r="AK1811" t="s">
        <v>3410</v>
      </c>
      <c r="AN1811" s="36">
        <v>5519313914</v>
      </c>
      <c r="AO1811" s="36" t="s">
        <v>3410</v>
      </c>
      <c r="AP1811" s="31" t="s">
        <v>251</v>
      </c>
      <c r="AQ1811" s="31" t="s">
        <v>252</v>
      </c>
      <c r="AR1811" s="21" t="s">
        <v>2025</v>
      </c>
      <c r="AS1811" s="9">
        <v>44656</v>
      </c>
      <c r="AT1811" s="9">
        <v>44656</v>
      </c>
      <c r="AU1811" t="s">
        <v>1009</v>
      </c>
    </row>
    <row r="1812" spans="1:47" x14ac:dyDescent="0.25">
      <c r="A1812">
        <v>2022</v>
      </c>
      <c r="B1812" s="9">
        <v>44562</v>
      </c>
      <c r="C1812" s="9">
        <v>44651</v>
      </c>
      <c r="D1812" t="s">
        <v>109</v>
      </c>
      <c r="E1812" s="6" t="s">
        <v>3436</v>
      </c>
      <c r="F1812" s="6" t="s">
        <v>3436</v>
      </c>
      <c r="G1812" s="6" t="s">
        <v>3436</v>
      </c>
      <c r="H1812" s="6" t="s">
        <v>3436</v>
      </c>
      <c r="I1812" t="s">
        <v>242</v>
      </c>
      <c r="J1812" t="s">
        <v>111</v>
      </c>
      <c r="L1812" t="s">
        <v>3437</v>
      </c>
      <c r="M1812" t="s">
        <v>134</v>
      </c>
      <c r="N1812" t="s">
        <v>146</v>
      </c>
      <c r="O1812" t="s">
        <v>242</v>
      </c>
      <c r="P1812" t="s">
        <v>153</v>
      </c>
      <c r="Q1812" t="s">
        <v>1087</v>
      </c>
      <c r="S1812">
        <v>0</v>
      </c>
      <c r="T1812" t="s">
        <v>176</v>
      </c>
      <c r="Y1812" t="s">
        <v>1087</v>
      </c>
      <c r="Z1812" t="s">
        <v>2023</v>
      </c>
      <c r="AA1812" t="s">
        <v>134</v>
      </c>
      <c r="AB1812">
        <v>43800</v>
      </c>
      <c r="AC1812" t="s">
        <v>221</v>
      </c>
      <c r="AD1812" t="s">
        <v>221</v>
      </c>
      <c r="AE1812" t="s">
        <v>221</v>
      </c>
      <c r="AF1812">
        <v>0</v>
      </c>
      <c r="AG1812" s="6" t="s">
        <v>3436</v>
      </c>
      <c r="AJ1812">
        <v>7717914325</v>
      </c>
      <c r="AK1812" t="s">
        <v>3438</v>
      </c>
      <c r="AN1812" s="36">
        <v>7717914325</v>
      </c>
      <c r="AO1812" s="36" t="s">
        <v>3438</v>
      </c>
      <c r="AP1812" s="31" t="s">
        <v>251</v>
      </c>
      <c r="AQ1812" s="31" t="s">
        <v>252</v>
      </c>
      <c r="AR1812" s="21" t="s">
        <v>2025</v>
      </c>
      <c r="AS1812" s="9">
        <v>44656</v>
      </c>
      <c r="AT1812" s="9">
        <v>44656</v>
      </c>
      <c r="AU1812" t="s">
        <v>1009</v>
      </c>
    </row>
    <row r="1813" spans="1:47" x14ac:dyDescent="0.25">
      <c r="A1813">
        <v>2022</v>
      </c>
      <c r="B1813" s="9">
        <v>44562</v>
      </c>
      <c r="C1813" s="9">
        <v>44651</v>
      </c>
      <c r="D1813" t="s">
        <v>110</v>
      </c>
      <c r="E1813" s="6" t="s">
        <v>3439</v>
      </c>
      <c r="F1813" s="6" t="s">
        <v>3439</v>
      </c>
      <c r="G1813" s="6" t="s">
        <v>3439</v>
      </c>
      <c r="H1813" s="6" t="s">
        <v>3439</v>
      </c>
      <c r="I1813" t="s">
        <v>242</v>
      </c>
      <c r="J1813" t="s">
        <v>111</v>
      </c>
      <c r="L1813" t="s">
        <v>3440</v>
      </c>
      <c r="M1813" t="s">
        <v>134</v>
      </c>
      <c r="N1813" t="s">
        <v>146</v>
      </c>
      <c r="O1813" t="s">
        <v>242</v>
      </c>
      <c r="P1813" t="s">
        <v>153</v>
      </c>
      <c r="Q1813" t="s">
        <v>1087</v>
      </c>
      <c r="S1813">
        <v>0</v>
      </c>
      <c r="T1813" t="s">
        <v>176</v>
      </c>
      <c r="Y1813" t="s">
        <v>1087</v>
      </c>
      <c r="Z1813" t="s">
        <v>2023</v>
      </c>
      <c r="AA1813" t="s">
        <v>134</v>
      </c>
      <c r="AB1813">
        <v>43800</v>
      </c>
      <c r="AC1813" t="s">
        <v>221</v>
      </c>
      <c r="AD1813" t="s">
        <v>221</v>
      </c>
      <c r="AE1813" t="s">
        <v>221</v>
      </c>
      <c r="AF1813">
        <v>0</v>
      </c>
      <c r="AG1813" s="6" t="s">
        <v>3439</v>
      </c>
      <c r="AJ1813">
        <v>5526281670</v>
      </c>
      <c r="AK1813" t="s">
        <v>3441</v>
      </c>
      <c r="AN1813" s="36">
        <v>5526281670</v>
      </c>
      <c r="AO1813" s="36" t="s">
        <v>3441</v>
      </c>
      <c r="AP1813" s="31" t="s">
        <v>251</v>
      </c>
      <c r="AQ1813" s="31" t="s">
        <v>252</v>
      </c>
      <c r="AR1813" s="21" t="s">
        <v>2025</v>
      </c>
      <c r="AS1813" s="9">
        <v>44656</v>
      </c>
      <c r="AT1813" s="9">
        <v>44656</v>
      </c>
      <c r="AU1813" t="s">
        <v>1009</v>
      </c>
    </row>
    <row r="1814" spans="1:47" x14ac:dyDescent="0.25">
      <c r="A1814">
        <v>2022</v>
      </c>
      <c r="B1814" s="9">
        <v>44562</v>
      </c>
      <c r="C1814" s="9">
        <v>44651</v>
      </c>
      <c r="D1814" t="s">
        <v>110</v>
      </c>
      <c r="E1814" s="6" t="s">
        <v>3442</v>
      </c>
      <c r="F1814" s="6" t="s">
        <v>3442</v>
      </c>
      <c r="G1814" s="6" t="s">
        <v>3442</v>
      </c>
      <c r="H1814" s="6" t="s">
        <v>3442</v>
      </c>
      <c r="I1814" t="s">
        <v>242</v>
      </c>
      <c r="J1814" t="s">
        <v>111</v>
      </c>
      <c r="L1814" t="s">
        <v>3443</v>
      </c>
      <c r="M1814" t="s">
        <v>134</v>
      </c>
      <c r="N1814" t="s">
        <v>146</v>
      </c>
      <c r="O1814" t="s">
        <v>242</v>
      </c>
      <c r="P1814" t="s">
        <v>153</v>
      </c>
      <c r="Q1814" t="s">
        <v>1087</v>
      </c>
      <c r="S1814">
        <v>0</v>
      </c>
      <c r="T1814" t="s">
        <v>176</v>
      </c>
      <c r="Y1814" t="s">
        <v>1087</v>
      </c>
      <c r="Z1814" t="s">
        <v>2023</v>
      </c>
      <c r="AA1814" t="s">
        <v>134</v>
      </c>
      <c r="AB1814">
        <v>43800</v>
      </c>
      <c r="AC1814" t="s">
        <v>221</v>
      </c>
      <c r="AD1814" t="s">
        <v>221</v>
      </c>
      <c r="AE1814" t="s">
        <v>221</v>
      </c>
      <c r="AF1814">
        <v>0</v>
      </c>
      <c r="AG1814" s="6" t="s">
        <v>3442</v>
      </c>
      <c r="AJ1814">
        <v>6671255734</v>
      </c>
      <c r="AK1814" t="s">
        <v>3444</v>
      </c>
      <c r="AN1814" s="36">
        <v>6671255734</v>
      </c>
      <c r="AO1814" s="36" t="s">
        <v>3444</v>
      </c>
      <c r="AP1814" s="31" t="s">
        <v>251</v>
      </c>
      <c r="AQ1814" s="31" t="s">
        <v>252</v>
      </c>
      <c r="AR1814" s="21" t="s">
        <v>2025</v>
      </c>
      <c r="AS1814" s="9">
        <v>44656</v>
      </c>
      <c r="AT1814" s="9">
        <v>44656</v>
      </c>
      <c r="AU1814" t="s">
        <v>1009</v>
      </c>
    </row>
    <row r="1815" spans="1:47" x14ac:dyDescent="0.25">
      <c r="A1815">
        <v>2022</v>
      </c>
      <c r="B1815" s="9">
        <v>44562</v>
      </c>
      <c r="C1815" s="9">
        <v>44651</v>
      </c>
      <c r="D1815" t="s">
        <v>110</v>
      </c>
      <c r="E1815" s="6" t="s">
        <v>3445</v>
      </c>
      <c r="F1815" s="6" t="s">
        <v>3445</v>
      </c>
      <c r="G1815" s="6" t="s">
        <v>3445</v>
      </c>
      <c r="H1815" s="6" t="s">
        <v>3445</v>
      </c>
      <c r="I1815" t="s">
        <v>242</v>
      </c>
      <c r="J1815" t="s">
        <v>111</v>
      </c>
      <c r="L1815" t="s">
        <v>3446</v>
      </c>
      <c r="M1815" t="s">
        <v>134</v>
      </c>
      <c r="N1815" t="s">
        <v>146</v>
      </c>
      <c r="O1815" t="s">
        <v>242</v>
      </c>
      <c r="P1815" t="s">
        <v>153</v>
      </c>
      <c r="Q1815" t="s">
        <v>1087</v>
      </c>
      <c r="S1815">
        <v>0</v>
      </c>
      <c r="T1815" t="s">
        <v>176</v>
      </c>
      <c r="Y1815" t="s">
        <v>1087</v>
      </c>
      <c r="Z1815" t="s">
        <v>2023</v>
      </c>
      <c r="AA1815" t="s">
        <v>134</v>
      </c>
      <c r="AB1815">
        <v>43800</v>
      </c>
      <c r="AC1815" t="s">
        <v>221</v>
      </c>
      <c r="AD1815" t="s">
        <v>221</v>
      </c>
      <c r="AE1815" t="s">
        <v>221</v>
      </c>
      <c r="AF1815">
        <v>0</v>
      </c>
      <c r="AG1815" s="6" t="s">
        <v>3445</v>
      </c>
      <c r="AJ1815">
        <v>5919174538</v>
      </c>
      <c r="AK1815" t="s">
        <v>3447</v>
      </c>
      <c r="AN1815" s="36">
        <v>5919174538</v>
      </c>
      <c r="AO1815" s="36" t="s">
        <v>3447</v>
      </c>
      <c r="AP1815" s="31" t="s">
        <v>251</v>
      </c>
      <c r="AQ1815" s="31" t="s">
        <v>252</v>
      </c>
      <c r="AR1815" s="21" t="s">
        <v>2025</v>
      </c>
      <c r="AS1815" s="9">
        <v>44656</v>
      </c>
      <c r="AT1815" s="9">
        <v>44656</v>
      </c>
      <c r="AU1815" t="s">
        <v>1009</v>
      </c>
    </row>
    <row r="1816" spans="1:47" x14ac:dyDescent="0.25">
      <c r="A1816">
        <v>2022</v>
      </c>
      <c r="B1816" s="9">
        <v>44562</v>
      </c>
      <c r="C1816" s="9">
        <v>44651</v>
      </c>
      <c r="D1816" t="s">
        <v>110</v>
      </c>
      <c r="E1816" s="6" t="s">
        <v>3448</v>
      </c>
      <c r="F1816" s="6" t="s">
        <v>3448</v>
      </c>
      <c r="G1816" s="6" t="s">
        <v>3448</v>
      </c>
      <c r="H1816" s="6" t="s">
        <v>3448</v>
      </c>
      <c r="I1816" t="s">
        <v>242</v>
      </c>
      <c r="J1816" t="s">
        <v>111</v>
      </c>
      <c r="L1816" t="s">
        <v>3449</v>
      </c>
      <c r="M1816" t="s">
        <v>134</v>
      </c>
      <c r="N1816" t="s">
        <v>146</v>
      </c>
      <c r="O1816" t="s">
        <v>242</v>
      </c>
      <c r="P1816" t="s">
        <v>153</v>
      </c>
      <c r="Q1816" t="s">
        <v>1087</v>
      </c>
      <c r="S1816">
        <v>0</v>
      </c>
      <c r="T1816" t="s">
        <v>176</v>
      </c>
      <c r="Y1816" t="s">
        <v>1087</v>
      </c>
      <c r="Z1816" t="s">
        <v>2023</v>
      </c>
      <c r="AA1816" t="s">
        <v>134</v>
      </c>
      <c r="AB1816">
        <v>43800</v>
      </c>
      <c r="AC1816" t="s">
        <v>221</v>
      </c>
      <c r="AD1816" t="s">
        <v>221</v>
      </c>
      <c r="AE1816" t="s">
        <v>221</v>
      </c>
      <c r="AF1816">
        <v>0</v>
      </c>
      <c r="AG1816" s="6" t="s">
        <v>3448</v>
      </c>
      <c r="AJ1816">
        <v>7712167180</v>
      </c>
      <c r="AK1816" t="s">
        <v>3450</v>
      </c>
      <c r="AN1816" s="36">
        <v>7712167180</v>
      </c>
      <c r="AO1816" s="36" t="s">
        <v>3450</v>
      </c>
      <c r="AP1816" s="31" t="s">
        <v>251</v>
      </c>
      <c r="AQ1816" s="31" t="s">
        <v>252</v>
      </c>
      <c r="AR1816" s="21" t="s">
        <v>2025</v>
      </c>
      <c r="AS1816" s="9">
        <v>44656</v>
      </c>
      <c r="AT1816" s="9">
        <v>44656</v>
      </c>
      <c r="AU1816" t="s">
        <v>1009</v>
      </c>
    </row>
    <row r="1817" spans="1:47" x14ac:dyDescent="0.25">
      <c r="A1817">
        <v>2022</v>
      </c>
      <c r="B1817" s="9">
        <v>44562</v>
      </c>
      <c r="C1817" s="9">
        <v>44651</v>
      </c>
      <c r="D1817" t="s">
        <v>110</v>
      </c>
      <c r="E1817" s="6" t="s">
        <v>3451</v>
      </c>
      <c r="F1817" s="6" t="s">
        <v>3451</v>
      </c>
      <c r="G1817" s="6" t="s">
        <v>3451</v>
      </c>
      <c r="H1817" s="6" t="s">
        <v>3451</v>
      </c>
      <c r="I1817" t="s">
        <v>242</v>
      </c>
      <c r="J1817" t="s">
        <v>111</v>
      </c>
      <c r="L1817" t="s">
        <v>3452</v>
      </c>
      <c r="M1817" t="s">
        <v>134</v>
      </c>
      <c r="N1817" t="s">
        <v>146</v>
      </c>
      <c r="O1817" t="s">
        <v>242</v>
      </c>
      <c r="P1817" t="s">
        <v>153</v>
      </c>
      <c r="Q1817" t="s">
        <v>1087</v>
      </c>
      <c r="S1817">
        <v>0</v>
      </c>
      <c r="T1817" t="s">
        <v>176</v>
      </c>
      <c r="Y1817" t="s">
        <v>1087</v>
      </c>
      <c r="Z1817" t="s">
        <v>2023</v>
      </c>
      <c r="AA1817" t="s">
        <v>134</v>
      </c>
      <c r="AB1817">
        <v>43800</v>
      </c>
      <c r="AC1817" t="s">
        <v>221</v>
      </c>
      <c r="AD1817" t="s">
        <v>221</v>
      </c>
      <c r="AE1817" t="s">
        <v>221</v>
      </c>
      <c r="AF1817">
        <v>0</v>
      </c>
      <c r="AG1817" s="6" t="s">
        <v>3451</v>
      </c>
      <c r="AJ1817">
        <v>7712573064</v>
      </c>
      <c r="AK1817" t="s">
        <v>3453</v>
      </c>
      <c r="AN1817" s="36">
        <v>7712573064</v>
      </c>
      <c r="AO1817" s="36" t="s">
        <v>3453</v>
      </c>
      <c r="AP1817" s="31" t="s">
        <v>251</v>
      </c>
      <c r="AQ1817" s="31" t="s">
        <v>252</v>
      </c>
      <c r="AR1817" s="21" t="s">
        <v>2025</v>
      </c>
      <c r="AS1817" s="9">
        <v>44656</v>
      </c>
      <c r="AT1817" s="9">
        <v>44656</v>
      </c>
      <c r="AU1817" t="s">
        <v>1009</v>
      </c>
    </row>
    <row r="1818" spans="1:47" x14ac:dyDescent="0.25">
      <c r="A1818">
        <v>2022</v>
      </c>
      <c r="B1818" s="9">
        <v>44562</v>
      </c>
      <c r="C1818" s="9">
        <v>44651</v>
      </c>
      <c r="D1818" t="s">
        <v>110</v>
      </c>
      <c r="E1818" s="6" t="s">
        <v>3454</v>
      </c>
      <c r="F1818" s="6" t="s">
        <v>3454</v>
      </c>
      <c r="G1818" s="6" t="s">
        <v>3454</v>
      </c>
      <c r="H1818" s="6" t="s">
        <v>3454</v>
      </c>
      <c r="I1818" t="s">
        <v>242</v>
      </c>
      <c r="J1818" t="s">
        <v>111</v>
      </c>
      <c r="L1818" t="s">
        <v>3455</v>
      </c>
      <c r="M1818" t="s">
        <v>134</v>
      </c>
      <c r="N1818" t="s">
        <v>146</v>
      </c>
      <c r="O1818" t="s">
        <v>242</v>
      </c>
      <c r="P1818" t="s">
        <v>153</v>
      </c>
      <c r="Q1818" t="s">
        <v>1087</v>
      </c>
      <c r="S1818">
        <v>0</v>
      </c>
      <c r="T1818" t="s">
        <v>176</v>
      </c>
      <c r="Y1818" t="s">
        <v>1087</v>
      </c>
      <c r="Z1818" t="s">
        <v>2023</v>
      </c>
      <c r="AA1818" t="s">
        <v>134</v>
      </c>
      <c r="AB1818">
        <v>43800</v>
      </c>
      <c r="AC1818" t="s">
        <v>221</v>
      </c>
      <c r="AD1818" t="s">
        <v>221</v>
      </c>
      <c r="AE1818" t="s">
        <v>221</v>
      </c>
      <c r="AF1818">
        <v>0</v>
      </c>
      <c r="AG1818" s="6" t="s">
        <v>3454</v>
      </c>
      <c r="AJ1818">
        <v>7711314770</v>
      </c>
      <c r="AK1818" t="s">
        <v>3456</v>
      </c>
      <c r="AN1818" s="36">
        <v>7711314770</v>
      </c>
      <c r="AO1818" s="36" t="s">
        <v>3456</v>
      </c>
      <c r="AP1818" s="31" t="s">
        <v>251</v>
      </c>
      <c r="AQ1818" s="31" t="s">
        <v>252</v>
      </c>
      <c r="AR1818" s="21" t="s">
        <v>2025</v>
      </c>
      <c r="AS1818" s="9">
        <v>44656</v>
      </c>
      <c r="AT1818" s="9">
        <v>44656</v>
      </c>
      <c r="AU1818" t="s">
        <v>1009</v>
      </c>
    </row>
    <row r="1819" spans="1:47" x14ac:dyDescent="0.25">
      <c r="A1819">
        <v>2022</v>
      </c>
      <c r="B1819" s="9">
        <v>44562</v>
      </c>
      <c r="C1819" s="9">
        <v>44651</v>
      </c>
      <c r="D1819" t="s">
        <v>110</v>
      </c>
      <c r="E1819" s="6" t="s">
        <v>3457</v>
      </c>
      <c r="F1819" s="6" t="s">
        <v>3457</v>
      </c>
      <c r="G1819" s="6" t="s">
        <v>3457</v>
      </c>
      <c r="H1819" s="6" t="s">
        <v>3457</v>
      </c>
      <c r="I1819" t="s">
        <v>242</v>
      </c>
      <c r="J1819" t="s">
        <v>111</v>
      </c>
      <c r="L1819" t="s">
        <v>3458</v>
      </c>
      <c r="M1819" t="s">
        <v>134</v>
      </c>
      <c r="N1819" t="s">
        <v>146</v>
      </c>
      <c r="O1819" t="s">
        <v>242</v>
      </c>
      <c r="P1819" t="s">
        <v>153</v>
      </c>
      <c r="Q1819" t="s">
        <v>1087</v>
      </c>
      <c r="S1819">
        <v>0</v>
      </c>
      <c r="T1819" t="s">
        <v>176</v>
      </c>
      <c r="Y1819" t="s">
        <v>1087</v>
      </c>
      <c r="Z1819" t="s">
        <v>2023</v>
      </c>
      <c r="AA1819" t="s">
        <v>134</v>
      </c>
      <c r="AB1819">
        <v>43800</v>
      </c>
      <c r="AC1819" t="s">
        <v>221</v>
      </c>
      <c r="AD1819" t="s">
        <v>221</v>
      </c>
      <c r="AE1819" t="s">
        <v>221</v>
      </c>
      <c r="AF1819">
        <v>0</v>
      </c>
      <c r="AG1819" s="6" t="s">
        <v>3457</v>
      </c>
      <c r="AJ1819">
        <v>7960055</v>
      </c>
      <c r="AK1819" t="s">
        <v>3459</v>
      </c>
      <c r="AN1819" s="36">
        <v>7960055</v>
      </c>
      <c r="AO1819" s="36" t="s">
        <v>3459</v>
      </c>
      <c r="AP1819" s="31" t="s">
        <v>251</v>
      </c>
      <c r="AQ1819" s="31" t="s">
        <v>252</v>
      </c>
      <c r="AR1819" s="21" t="s">
        <v>2025</v>
      </c>
      <c r="AS1819" s="9">
        <v>44656</v>
      </c>
      <c r="AT1819" s="9">
        <v>44656</v>
      </c>
      <c r="AU1819" t="s">
        <v>1009</v>
      </c>
    </row>
    <row r="1820" spans="1:47" x14ac:dyDescent="0.25">
      <c r="A1820">
        <v>2022</v>
      </c>
      <c r="B1820" s="9">
        <v>44562</v>
      </c>
      <c r="C1820" s="9">
        <v>44651</v>
      </c>
      <c r="D1820" t="s">
        <v>109</v>
      </c>
      <c r="E1820" s="6" t="s">
        <v>3460</v>
      </c>
      <c r="F1820" s="6" t="s">
        <v>3460</v>
      </c>
      <c r="G1820" s="6" t="s">
        <v>3460</v>
      </c>
      <c r="H1820" s="6" t="s">
        <v>3460</v>
      </c>
      <c r="I1820" t="s">
        <v>242</v>
      </c>
      <c r="J1820" t="s">
        <v>111</v>
      </c>
      <c r="L1820" t="s">
        <v>3461</v>
      </c>
      <c r="M1820" t="s">
        <v>134</v>
      </c>
      <c r="N1820" t="s">
        <v>146</v>
      </c>
      <c r="O1820" t="s">
        <v>242</v>
      </c>
      <c r="P1820" t="s">
        <v>153</v>
      </c>
      <c r="Q1820" t="s">
        <v>1087</v>
      </c>
      <c r="S1820">
        <v>0</v>
      </c>
      <c r="T1820" t="s">
        <v>176</v>
      </c>
      <c r="Y1820" t="s">
        <v>1087</v>
      </c>
      <c r="Z1820" t="s">
        <v>2023</v>
      </c>
      <c r="AA1820" t="s">
        <v>134</v>
      </c>
      <c r="AB1820">
        <v>43800</v>
      </c>
      <c r="AC1820" t="s">
        <v>221</v>
      </c>
      <c r="AD1820" t="s">
        <v>221</v>
      </c>
      <c r="AE1820" t="s">
        <v>221</v>
      </c>
      <c r="AF1820">
        <v>0</v>
      </c>
      <c r="AG1820" s="6" t="s">
        <v>3460</v>
      </c>
      <c r="AJ1820">
        <v>7962298</v>
      </c>
      <c r="AK1820" t="s">
        <v>3462</v>
      </c>
      <c r="AN1820" s="36">
        <v>7962298</v>
      </c>
      <c r="AO1820" s="36" t="s">
        <v>3462</v>
      </c>
      <c r="AP1820" s="31" t="s">
        <v>251</v>
      </c>
      <c r="AQ1820" s="31" t="s">
        <v>252</v>
      </c>
      <c r="AR1820" s="21" t="s">
        <v>2025</v>
      </c>
      <c r="AS1820" s="9">
        <v>44656</v>
      </c>
      <c r="AT1820" s="9">
        <v>44656</v>
      </c>
      <c r="AU1820" t="s">
        <v>1009</v>
      </c>
    </row>
    <row r="1821" spans="1:47" x14ac:dyDescent="0.25">
      <c r="A1821">
        <v>2022</v>
      </c>
      <c r="B1821" s="9">
        <v>44562</v>
      </c>
      <c r="C1821" s="9">
        <v>44651</v>
      </c>
      <c r="D1821" t="s">
        <v>110</v>
      </c>
      <c r="E1821" s="6" t="s">
        <v>490</v>
      </c>
      <c r="F1821" s="6" t="s">
        <v>490</v>
      </c>
      <c r="G1821" s="6" t="s">
        <v>490</v>
      </c>
      <c r="H1821" s="6" t="s">
        <v>490</v>
      </c>
      <c r="I1821" t="s">
        <v>242</v>
      </c>
      <c r="J1821" t="s">
        <v>111</v>
      </c>
      <c r="L1821" t="s">
        <v>491</v>
      </c>
      <c r="M1821" t="s">
        <v>134</v>
      </c>
      <c r="N1821" t="s">
        <v>146</v>
      </c>
      <c r="O1821" t="s">
        <v>242</v>
      </c>
      <c r="P1821" t="s">
        <v>153</v>
      </c>
      <c r="Q1821" t="s">
        <v>1087</v>
      </c>
      <c r="S1821">
        <v>0</v>
      </c>
      <c r="T1821" t="s">
        <v>176</v>
      </c>
      <c r="Y1821" t="s">
        <v>1087</v>
      </c>
      <c r="Z1821" t="s">
        <v>2023</v>
      </c>
      <c r="AA1821" t="s">
        <v>134</v>
      </c>
      <c r="AB1821">
        <v>43800</v>
      </c>
      <c r="AC1821" t="s">
        <v>221</v>
      </c>
      <c r="AD1821" t="s">
        <v>221</v>
      </c>
      <c r="AE1821" t="s">
        <v>221</v>
      </c>
      <c r="AF1821">
        <v>0</v>
      </c>
      <c r="AG1821" s="6" t="s">
        <v>490</v>
      </c>
      <c r="AJ1821">
        <v>7966239</v>
      </c>
      <c r="AK1821" t="s">
        <v>497</v>
      </c>
      <c r="AN1821" s="36">
        <v>7966239</v>
      </c>
      <c r="AO1821" s="36" t="s">
        <v>497</v>
      </c>
      <c r="AP1821" s="31" t="s">
        <v>251</v>
      </c>
      <c r="AQ1821" s="31" t="s">
        <v>252</v>
      </c>
      <c r="AR1821" s="21" t="s">
        <v>2025</v>
      </c>
      <c r="AS1821" s="9">
        <v>44656</v>
      </c>
      <c r="AT1821" s="9">
        <v>44656</v>
      </c>
      <c r="AU1821" t="s">
        <v>1009</v>
      </c>
    </row>
    <row r="1822" spans="1:47" x14ac:dyDescent="0.25">
      <c r="A1822">
        <v>2022</v>
      </c>
      <c r="B1822" s="9">
        <v>44562</v>
      </c>
      <c r="C1822" s="9">
        <v>44651</v>
      </c>
      <c r="D1822" t="s">
        <v>109</v>
      </c>
      <c r="E1822" s="6" t="s">
        <v>3463</v>
      </c>
      <c r="F1822" s="6" t="s">
        <v>3463</v>
      </c>
      <c r="G1822" s="6" t="s">
        <v>3463</v>
      </c>
      <c r="H1822" s="6" t="s">
        <v>3463</v>
      </c>
      <c r="I1822" t="s">
        <v>242</v>
      </c>
      <c r="J1822" t="s">
        <v>111</v>
      </c>
      <c r="L1822" t="s">
        <v>3464</v>
      </c>
      <c r="M1822" t="s">
        <v>134</v>
      </c>
      <c r="N1822" t="s">
        <v>146</v>
      </c>
      <c r="O1822" t="s">
        <v>242</v>
      </c>
      <c r="P1822" t="s">
        <v>153</v>
      </c>
      <c r="Q1822" t="s">
        <v>1087</v>
      </c>
      <c r="S1822">
        <v>0</v>
      </c>
      <c r="T1822" t="s">
        <v>176</v>
      </c>
      <c r="Y1822" t="s">
        <v>1087</v>
      </c>
      <c r="Z1822" t="s">
        <v>2023</v>
      </c>
      <c r="AA1822" t="s">
        <v>134</v>
      </c>
      <c r="AB1822">
        <v>43800</v>
      </c>
      <c r="AC1822" t="s">
        <v>221</v>
      </c>
      <c r="AD1822" t="s">
        <v>221</v>
      </c>
      <c r="AE1822" t="s">
        <v>221</v>
      </c>
      <c r="AF1822">
        <v>0</v>
      </c>
      <c r="AG1822" s="6" t="s">
        <v>3463</v>
      </c>
      <c r="AJ1822">
        <v>7797960022</v>
      </c>
      <c r="AK1822" t="s">
        <v>3465</v>
      </c>
      <c r="AN1822" s="36">
        <v>7797960022</v>
      </c>
      <c r="AO1822" s="36" t="s">
        <v>3465</v>
      </c>
      <c r="AP1822" s="31" t="s">
        <v>251</v>
      </c>
      <c r="AQ1822" s="31" t="s">
        <v>252</v>
      </c>
      <c r="AR1822" s="21" t="s">
        <v>2025</v>
      </c>
      <c r="AS1822" s="9">
        <v>44656</v>
      </c>
      <c r="AT1822" s="9">
        <v>44656</v>
      </c>
      <c r="AU1822" t="s">
        <v>1009</v>
      </c>
    </row>
    <row r="1823" spans="1:47" x14ac:dyDescent="0.25">
      <c r="A1823">
        <v>2022</v>
      </c>
      <c r="B1823" s="9">
        <v>44562</v>
      </c>
      <c r="C1823" s="9">
        <v>44651</v>
      </c>
      <c r="D1823" t="s">
        <v>110</v>
      </c>
      <c r="E1823" s="6" t="s">
        <v>3466</v>
      </c>
      <c r="F1823" s="6" t="s">
        <v>3466</v>
      </c>
      <c r="G1823" s="6" t="s">
        <v>3466</v>
      </c>
      <c r="H1823" s="6" t="s">
        <v>3466</v>
      </c>
      <c r="I1823" t="s">
        <v>242</v>
      </c>
      <c r="J1823" t="s">
        <v>111</v>
      </c>
      <c r="L1823" t="s">
        <v>3458</v>
      </c>
      <c r="M1823" t="s">
        <v>134</v>
      </c>
      <c r="N1823" t="s">
        <v>146</v>
      </c>
      <c r="O1823" t="s">
        <v>242</v>
      </c>
      <c r="P1823" t="s">
        <v>153</v>
      </c>
      <c r="Q1823" t="s">
        <v>1087</v>
      </c>
      <c r="S1823">
        <v>0</v>
      </c>
      <c r="T1823" t="s">
        <v>176</v>
      </c>
      <c r="Y1823" t="s">
        <v>1087</v>
      </c>
      <c r="Z1823" t="s">
        <v>2023</v>
      </c>
      <c r="AA1823" t="s">
        <v>134</v>
      </c>
      <c r="AB1823">
        <v>43800</v>
      </c>
      <c r="AC1823" t="s">
        <v>221</v>
      </c>
      <c r="AD1823" t="s">
        <v>221</v>
      </c>
      <c r="AE1823" t="s">
        <v>221</v>
      </c>
      <c r="AF1823">
        <v>0</v>
      </c>
      <c r="AG1823" s="6" t="s">
        <v>3466</v>
      </c>
      <c r="AJ1823">
        <v>7797960055</v>
      </c>
      <c r="AK1823" t="s">
        <v>3410</v>
      </c>
      <c r="AN1823" s="36">
        <v>7797960055</v>
      </c>
      <c r="AO1823" s="36" t="s">
        <v>3410</v>
      </c>
      <c r="AP1823" s="31" t="s">
        <v>251</v>
      </c>
      <c r="AQ1823" s="31" t="s">
        <v>252</v>
      </c>
      <c r="AR1823" s="21" t="s">
        <v>2025</v>
      </c>
      <c r="AS1823" s="9">
        <v>44656</v>
      </c>
      <c r="AT1823" s="9">
        <v>44656</v>
      </c>
      <c r="AU1823" t="s">
        <v>1009</v>
      </c>
    </row>
    <row r="1824" spans="1:47" x14ac:dyDescent="0.25">
      <c r="A1824">
        <v>2022</v>
      </c>
      <c r="B1824" s="9">
        <v>44562</v>
      </c>
      <c r="C1824" s="9">
        <v>44651</v>
      </c>
      <c r="D1824" t="s">
        <v>110</v>
      </c>
      <c r="E1824" s="6" t="s">
        <v>3467</v>
      </c>
      <c r="F1824" s="6" t="s">
        <v>3467</v>
      </c>
      <c r="G1824" s="6" t="s">
        <v>3467</v>
      </c>
      <c r="H1824" s="6" t="s">
        <v>3467</v>
      </c>
      <c r="I1824" t="s">
        <v>242</v>
      </c>
      <c r="J1824" t="s">
        <v>111</v>
      </c>
      <c r="L1824" t="s">
        <v>3468</v>
      </c>
      <c r="M1824" t="s">
        <v>134</v>
      </c>
      <c r="N1824" t="s">
        <v>146</v>
      </c>
      <c r="O1824" t="s">
        <v>242</v>
      </c>
      <c r="P1824" t="s">
        <v>153</v>
      </c>
      <c r="Q1824" t="s">
        <v>1087</v>
      </c>
      <c r="S1824">
        <v>0</v>
      </c>
      <c r="T1824" t="s">
        <v>176</v>
      </c>
      <c r="Y1824" t="s">
        <v>1087</v>
      </c>
      <c r="Z1824" t="s">
        <v>2023</v>
      </c>
      <c r="AA1824" t="s">
        <v>134</v>
      </c>
      <c r="AB1824">
        <v>43800</v>
      </c>
      <c r="AC1824" t="s">
        <v>221</v>
      </c>
      <c r="AD1824" t="s">
        <v>221</v>
      </c>
      <c r="AE1824" t="s">
        <v>221</v>
      </c>
      <c r="AF1824">
        <v>0</v>
      </c>
      <c r="AG1824" s="6" t="s">
        <v>3467</v>
      </c>
      <c r="AJ1824">
        <v>7717132610</v>
      </c>
      <c r="AK1824" t="s">
        <v>3410</v>
      </c>
      <c r="AN1824" s="36">
        <v>7717132610</v>
      </c>
      <c r="AO1824" s="36" t="s">
        <v>3410</v>
      </c>
      <c r="AP1824" s="31" t="s">
        <v>251</v>
      </c>
      <c r="AQ1824" s="31" t="s">
        <v>252</v>
      </c>
      <c r="AR1824" s="21" t="s">
        <v>2025</v>
      </c>
      <c r="AS1824" s="9">
        <v>44656</v>
      </c>
      <c r="AT1824" s="9">
        <v>44656</v>
      </c>
      <c r="AU1824" t="s">
        <v>1009</v>
      </c>
    </row>
    <row r="1825" spans="1:47" x14ac:dyDescent="0.25">
      <c r="A1825">
        <v>2022</v>
      </c>
      <c r="B1825" s="9">
        <v>44562</v>
      </c>
      <c r="C1825" s="9">
        <v>44651</v>
      </c>
      <c r="D1825" t="s">
        <v>109</v>
      </c>
      <c r="E1825" s="6" t="s">
        <v>3469</v>
      </c>
      <c r="F1825" s="6" t="s">
        <v>3469</v>
      </c>
      <c r="G1825" s="6" t="s">
        <v>3469</v>
      </c>
      <c r="H1825" s="6" t="s">
        <v>3469</v>
      </c>
      <c r="I1825" t="s">
        <v>242</v>
      </c>
      <c r="J1825" t="s">
        <v>111</v>
      </c>
      <c r="L1825" t="s">
        <v>3458</v>
      </c>
      <c r="M1825" t="s">
        <v>134</v>
      </c>
      <c r="N1825" t="s">
        <v>146</v>
      </c>
      <c r="O1825" t="s">
        <v>242</v>
      </c>
      <c r="P1825" t="s">
        <v>153</v>
      </c>
      <c r="Q1825" t="s">
        <v>1087</v>
      </c>
      <c r="S1825">
        <v>0</v>
      </c>
      <c r="T1825" t="s">
        <v>176</v>
      </c>
      <c r="Y1825" t="s">
        <v>1087</v>
      </c>
      <c r="Z1825" t="s">
        <v>2023</v>
      </c>
      <c r="AA1825" t="s">
        <v>134</v>
      </c>
      <c r="AB1825">
        <v>43800</v>
      </c>
      <c r="AC1825" t="s">
        <v>221</v>
      </c>
      <c r="AD1825" t="s">
        <v>221</v>
      </c>
      <c r="AE1825" t="s">
        <v>221</v>
      </c>
      <c r="AF1825">
        <v>0</v>
      </c>
      <c r="AG1825" s="6" t="s">
        <v>3469</v>
      </c>
      <c r="AJ1825">
        <v>7797960055</v>
      </c>
      <c r="AK1825" t="s">
        <v>3410</v>
      </c>
      <c r="AN1825" s="36">
        <v>7797960055</v>
      </c>
      <c r="AO1825" s="36" t="s">
        <v>3410</v>
      </c>
      <c r="AP1825" s="31" t="s">
        <v>251</v>
      </c>
      <c r="AQ1825" s="31" t="s">
        <v>252</v>
      </c>
      <c r="AR1825" s="21" t="s">
        <v>2025</v>
      </c>
      <c r="AS1825" s="9">
        <v>44656</v>
      </c>
      <c r="AT1825" s="9">
        <v>44656</v>
      </c>
      <c r="AU1825" t="s">
        <v>1009</v>
      </c>
    </row>
    <row r="1826" spans="1:47" x14ac:dyDescent="0.25">
      <c r="A1826">
        <v>2022</v>
      </c>
      <c r="B1826" s="9">
        <v>44562</v>
      </c>
      <c r="C1826" s="9">
        <v>44651</v>
      </c>
      <c r="D1826" t="s">
        <v>110</v>
      </c>
      <c r="E1826" s="6" t="s">
        <v>3470</v>
      </c>
      <c r="F1826" s="6" t="s">
        <v>3470</v>
      </c>
      <c r="G1826" s="6" t="s">
        <v>3470</v>
      </c>
      <c r="H1826" s="6" t="s">
        <v>3470</v>
      </c>
      <c r="I1826" t="s">
        <v>242</v>
      </c>
      <c r="J1826" t="s">
        <v>111</v>
      </c>
      <c r="L1826" t="s">
        <v>3471</v>
      </c>
      <c r="M1826" t="s">
        <v>134</v>
      </c>
      <c r="N1826" t="s">
        <v>146</v>
      </c>
      <c r="O1826" t="s">
        <v>242</v>
      </c>
      <c r="P1826" t="s">
        <v>153</v>
      </c>
      <c r="Q1826" t="s">
        <v>1087</v>
      </c>
      <c r="S1826">
        <v>0</v>
      </c>
      <c r="T1826" t="s">
        <v>176</v>
      </c>
      <c r="Y1826" t="s">
        <v>1087</v>
      </c>
      <c r="Z1826" t="s">
        <v>2023</v>
      </c>
      <c r="AA1826" t="s">
        <v>134</v>
      </c>
      <c r="AB1826">
        <v>43800</v>
      </c>
      <c r="AC1826" t="s">
        <v>221</v>
      </c>
      <c r="AD1826" t="s">
        <v>221</v>
      </c>
      <c r="AE1826" t="s">
        <v>221</v>
      </c>
      <c r="AF1826">
        <v>0</v>
      </c>
      <c r="AG1826" s="6" t="s">
        <v>3470</v>
      </c>
      <c r="AJ1826">
        <v>7717475810</v>
      </c>
      <c r="AK1826" t="s">
        <v>3472</v>
      </c>
      <c r="AN1826" s="36">
        <v>7717475810</v>
      </c>
      <c r="AO1826" s="36" t="s">
        <v>3472</v>
      </c>
      <c r="AP1826" s="31" t="s">
        <v>251</v>
      </c>
      <c r="AQ1826" s="31" t="s">
        <v>252</v>
      </c>
      <c r="AR1826" s="21" t="s">
        <v>2025</v>
      </c>
      <c r="AS1826" s="9">
        <v>44656</v>
      </c>
      <c r="AT1826" s="9">
        <v>44656</v>
      </c>
      <c r="AU1826" t="s">
        <v>1009</v>
      </c>
    </row>
    <row r="1827" spans="1:47" x14ac:dyDescent="0.25">
      <c r="A1827">
        <v>2022</v>
      </c>
      <c r="B1827" s="9">
        <v>44562</v>
      </c>
      <c r="C1827" s="9">
        <v>44651</v>
      </c>
      <c r="D1827" t="s">
        <v>110</v>
      </c>
      <c r="E1827" s="6" t="s">
        <v>3473</v>
      </c>
      <c r="F1827" s="6" t="s">
        <v>3473</v>
      </c>
      <c r="G1827" s="6" t="s">
        <v>3473</v>
      </c>
      <c r="H1827" s="6" t="s">
        <v>3473</v>
      </c>
      <c r="I1827" t="s">
        <v>242</v>
      </c>
      <c r="J1827" t="s">
        <v>111</v>
      </c>
      <c r="L1827" t="s">
        <v>3474</v>
      </c>
      <c r="M1827" t="s">
        <v>134</v>
      </c>
      <c r="N1827" t="s">
        <v>146</v>
      </c>
      <c r="O1827" t="s">
        <v>242</v>
      </c>
      <c r="P1827" t="s">
        <v>153</v>
      </c>
      <c r="Q1827" t="s">
        <v>1087</v>
      </c>
      <c r="S1827">
        <v>0</v>
      </c>
      <c r="T1827" t="s">
        <v>176</v>
      </c>
      <c r="Y1827" t="s">
        <v>1087</v>
      </c>
      <c r="Z1827" t="s">
        <v>2023</v>
      </c>
      <c r="AA1827" t="s">
        <v>134</v>
      </c>
      <c r="AB1827">
        <v>43800</v>
      </c>
      <c r="AC1827" t="s">
        <v>221</v>
      </c>
      <c r="AD1827" t="s">
        <v>221</v>
      </c>
      <c r="AE1827" t="s">
        <v>221</v>
      </c>
      <c r="AF1827">
        <v>0</v>
      </c>
      <c r="AG1827" s="6" t="s">
        <v>3473</v>
      </c>
      <c r="AJ1827">
        <v>7797960055</v>
      </c>
      <c r="AK1827" t="s">
        <v>3410</v>
      </c>
      <c r="AN1827" s="36">
        <v>7797960055</v>
      </c>
      <c r="AO1827" s="36" t="s">
        <v>3410</v>
      </c>
      <c r="AP1827" s="31" t="s">
        <v>251</v>
      </c>
      <c r="AQ1827" s="31" t="s">
        <v>252</v>
      </c>
      <c r="AR1827" s="21" t="s">
        <v>2025</v>
      </c>
      <c r="AS1827" s="9">
        <v>44656</v>
      </c>
      <c r="AT1827" s="9">
        <v>44656</v>
      </c>
      <c r="AU1827" t="s">
        <v>1009</v>
      </c>
    </row>
    <row r="1828" spans="1:47" x14ac:dyDescent="0.25">
      <c r="A1828">
        <v>2022</v>
      </c>
      <c r="B1828" s="9">
        <v>44562</v>
      </c>
      <c r="C1828" s="9">
        <v>44651</v>
      </c>
      <c r="D1828" t="s">
        <v>110</v>
      </c>
      <c r="E1828" s="6" t="s">
        <v>3475</v>
      </c>
      <c r="F1828" s="6" t="s">
        <v>3475</v>
      </c>
      <c r="G1828" s="6" t="s">
        <v>3475</v>
      </c>
      <c r="H1828" s="6" t="s">
        <v>3475</v>
      </c>
      <c r="I1828" t="s">
        <v>242</v>
      </c>
      <c r="J1828" t="s">
        <v>111</v>
      </c>
      <c r="L1828" t="s">
        <v>3476</v>
      </c>
      <c r="M1828" t="s">
        <v>134</v>
      </c>
      <c r="N1828" t="s">
        <v>146</v>
      </c>
      <c r="O1828" t="s">
        <v>242</v>
      </c>
      <c r="P1828" t="s">
        <v>153</v>
      </c>
      <c r="Q1828" t="s">
        <v>1087</v>
      </c>
      <c r="S1828">
        <v>0</v>
      </c>
      <c r="T1828" t="s">
        <v>176</v>
      </c>
      <c r="Y1828" t="s">
        <v>1087</v>
      </c>
      <c r="Z1828" t="s">
        <v>2023</v>
      </c>
      <c r="AA1828" t="s">
        <v>134</v>
      </c>
      <c r="AB1828">
        <v>43800</v>
      </c>
      <c r="AC1828" t="s">
        <v>221</v>
      </c>
      <c r="AD1828" t="s">
        <v>221</v>
      </c>
      <c r="AE1828" t="s">
        <v>221</v>
      </c>
      <c r="AF1828">
        <v>0</v>
      </c>
      <c r="AG1828" s="6" t="s">
        <v>3475</v>
      </c>
      <c r="AJ1828">
        <v>7797960055</v>
      </c>
      <c r="AK1828" t="s">
        <v>3410</v>
      </c>
      <c r="AN1828" s="36">
        <v>7797960055</v>
      </c>
      <c r="AO1828" s="36" t="s">
        <v>3410</v>
      </c>
      <c r="AP1828" s="31" t="s">
        <v>251</v>
      </c>
      <c r="AQ1828" s="31" t="s">
        <v>252</v>
      </c>
      <c r="AR1828" s="21" t="s">
        <v>2025</v>
      </c>
      <c r="AS1828" s="9">
        <v>44656</v>
      </c>
      <c r="AT1828" s="9">
        <v>44656</v>
      </c>
      <c r="AU1828" t="s">
        <v>1009</v>
      </c>
    </row>
    <row r="1829" spans="1:47" x14ac:dyDescent="0.25">
      <c r="A1829">
        <v>2022</v>
      </c>
      <c r="B1829" s="9">
        <v>44562</v>
      </c>
      <c r="C1829" s="9">
        <v>44651</v>
      </c>
      <c r="D1829" t="s">
        <v>110</v>
      </c>
      <c r="E1829" s="6" t="s">
        <v>3477</v>
      </c>
      <c r="F1829" s="6" t="s">
        <v>3477</v>
      </c>
      <c r="G1829" s="6" t="s">
        <v>3477</v>
      </c>
      <c r="H1829" s="6" t="s">
        <v>3477</v>
      </c>
      <c r="I1829" t="s">
        <v>242</v>
      </c>
      <c r="J1829" t="s">
        <v>111</v>
      </c>
      <c r="L1829" t="s">
        <v>3478</v>
      </c>
      <c r="M1829" t="s">
        <v>134</v>
      </c>
      <c r="N1829" t="s">
        <v>146</v>
      </c>
      <c r="O1829" t="s">
        <v>242</v>
      </c>
      <c r="P1829" t="s">
        <v>153</v>
      </c>
      <c r="Q1829" t="s">
        <v>1087</v>
      </c>
      <c r="S1829">
        <v>0</v>
      </c>
      <c r="T1829" t="s">
        <v>176</v>
      </c>
      <c r="Y1829" t="s">
        <v>1087</v>
      </c>
      <c r="Z1829" t="s">
        <v>2023</v>
      </c>
      <c r="AA1829" t="s">
        <v>134</v>
      </c>
      <c r="AB1829">
        <v>43800</v>
      </c>
      <c r="AC1829" t="s">
        <v>221</v>
      </c>
      <c r="AD1829" t="s">
        <v>221</v>
      </c>
      <c r="AE1829" t="s">
        <v>221</v>
      </c>
      <c r="AF1829">
        <v>0</v>
      </c>
      <c r="AG1829" s="6" t="s">
        <v>3477</v>
      </c>
      <c r="AJ1829">
        <v>779796005</v>
      </c>
      <c r="AK1829" t="s">
        <v>3410</v>
      </c>
      <c r="AN1829" s="36">
        <v>779796005</v>
      </c>
      <c r="AO1829" s="36" t="s">
        <v>3410</v>
      </c>
      <c r="AP1829" s="31" t="s">
        <v>251</v>
      </c>
      <c r="AQ1829" s="31" t="s">
        <v>252</v>
      </c>
      <c r="AR1829" s="21" t="s">
        <v>2025</v>
      </c>
      <c r="AS1829" s="9">
        <v>44656</v>
      </c>
      <c r="AT1829" s="9">
        <v>44656</v>
      </c>
      <c r="AU1829" t="s">
        <v>1009</v>
      </c>
    </row>
    <row r="1830" spans="1:47" x14ac:dyDescent="0.25">
      <c r="A1830">
        <v>2022</v>
      </c>
      <c r="B1830" s="9">
        <v>44562</v>
      </c>
      <c r="C1830" s="9">
        <v>44651</v>
      </c>
      <c r="D1830" t="s">
        <v>110</v>
      </c>
      <c r="E1830" s="6" t="s">
        <v>3479</v>
      </c>
      <c r="F1830" s="6" t="s">
        <v>3479</v>
      </c>
      <c r="G1830" s="6" t="s">
        <v>3479</v>
      </c>
      <c r="H1830" s="6" t="s">
        <v>3479</v>
      </c>
      <c r="I1830" t="s">
        <v>242</v>
      </c>
      <c r="J1830" t="s">
        <v>111</v>
      </c>
      <c r="L1830" t="s">
        <v>3480</v>
      </c>
      <c r="M1830" t="s">
        <v>134</v>
      </c>
      <c r="N1830" t="s">
        <v>146</v>
      </c>
      <c r="O1830" t="s">
        <v>242</v>
      </c>
      <c r="P1830" t="s">
        <v>153</v>
      </c>
      <c r="Q1830" t="s">
        <v>1087</v>
      </c>
      <c r="S1830">
        <v>0</v>
      </c>
      <c r="T1830" t="s">
        <v>176</v>
      </c>
      <c r="Y1830" t="s">
        <v>1087</v>
      </c>
      <c r="Z1830" t="s">
        <v>2023</v>
      </c>
      <c r="AA1830" t="s">
        <v>134</v>
      </c>
      <c r="AB1830">
        <v>43800</v>
      </c>
      <c r="AC1830" t="s">
        <v>221</v>
      </c>
      <c r="AD1830" t="s">
        <v>221</v>
      </c>
      <c r="AE1830" t="s">
        <v>221</v>
      </c>
      <c r="AF1830">
        <v>0</v>
      </c>
      <c r="AG1830" s="6" t="s">
        <v>3479</v>
      </c>
      <c r="AJ1830">
        <v>5550044262</v>
      </c>
      <c r="AK1830" t="s">
        <v>3481</v>
      </c>
      <c r="AN1830" s="36">
        <v>5550044262</v>
      </c>
      <c r="AO1830" s="36" t="s">
        <v>3481</v>
      </c>
      <c r="AP1830" s="31" t="s">
        <v>251</v>
      </c>
      <c r="AQ1830" s="31" t="s">
        <v>252</v>
      </c>
      <c r="AR1830" s="21" t="s">
        <v>2025</v>
      </c>
      <c r="AS1830" s="9">
        <v>44656</v>
      </c>
      <c r="AT1830" s="9">
        <v>44656</v>
      </c>
      <c r="AU1830" t="s">
        <v>1009</v>
      </c>
    </row>
    <row r="1831" spans="1:47" x14ac:dyDescent="0.25">
      <c r="A1831">
        <v>2022</v>
      </c>
      <c r="B1831" s="9">
        <v>44562</v>
      </c>
      <c r="C1831" s="9">
        <v>44651</v>
      </c>
      <c r="D1831" t="s">
        <v>110</v>
      </c>
      <c r="E1831" s="6" t="s">
        <v>3482</v>
      </c>
      <c r="F1831" s="6" t="s">
        <v>3482</v>
      </c>
      <c r="G1831" s="6" t="s">
        <v>3482</v>
      </c>
      <c r="H1831" s="6" t="s">
        <v>3482</v>
      </c>
      <c r="I1831" t="s">
        <v>242</v>
      </c>
      <c r="J1831" t="s">
        <v>111</v>
      </c>
      <c r="L1831" t="s">
        <v>3483</v>
      </c>
      <c r="M1831" t="s">
        <v>134</v>
      </c>
      <c r="N1831" t="s">
        <v>146</v>
      </c>
      <c r="O1831" t="s">
        <v>242</v>
      </c>
      <c r="P1831" t="s">
        <v>153</v>
      </c>
      <c r="Q1831" t="s">
        <v>1087</v>
      </c>
      <c r="S1831">
        <v>0</v>
      </c>
      <c r="T1831" t="s">
        <v>176</v>
      </c>
      <c r="Y1831" t="s">
        <v>1087</v>
      </c>
      <c r="Z1831" t="s">
        <v>2023</v>
      </c>
      <c r="AA1831" t="s">
        <v>134</v>
      </c>
      <c r="AB1831">
        <v>43800</v>
      </c>
      <c r="AC1831" t="s">
        <v>221</v>
      </c>
      <c r="AD1831" t="s">
        <v>221</v>
      </c>
      <c r="AE1831" t="s">
        <v>221</v>
      </c>
      <c r="AF1831">
        <v>0</v>
      </c>
      <c r="AG1831" s="6" t="s">
        <v>3482</v>
      </c>
      <c r="AJ1831">
        <v>17711532652</v>
      </c>
      <c r="AK1831" t="s">
        <v>3484</v>
      </c>
      <c r="AN1831" s="36">
        <v>17711532652</v>
      </c>
      <c r="AO1831" s="36" t="s">
        <v>3484</v>
      </c>
      <c r="AP1831" s="31" t="s">
        <v>251</v>
      </c>
      <c r="AQ1831" s="31" t="s">
        <v>252</v>
      </c>
      <c r="AR1831" s="21" t="s">
        <v>2025</v>
      </c>
      <c r="AS1831" s="9">
        <v>44656</v>
      </c>
      <c r="AT1831" s="9">
        <v>44656</v>
      </c>
      <c r="AU1831" t="s">
        <v>1009</v>
      </c>
    </row>
    <row r="1832" spans="1:47" x14ac:dyDescent="0.25">
      <c r="A1832">
        <v>2022</v>
      </c>
      <c r="B1832" s="9">
        <v>44562</v>
      </c>
      <c r="C1832" s="9">
        <v>44651</v>
      </c>
      <c r="D1832" t="s">
        <v>110</v>
      </c>
      <c r="E1832" s="6" t="s">
        <v>3485</v>
      </c>
      <c r="F1832" s="6" t="s">
        <v>3485</v>
      </c>
      <c r="G1832" s="6" t="s">
        <v>3485</v>
      </c>
      <c r="H1832" s="6" t="s">
        <v>3485</v>
      </c>
      <c r="I1832" t="s">
        <v>242</v>
      </c>
      <c r="J1832" t="s">
        <v>111</v>
      </c>
      <c r="L1832" t="s">
        <v>3486</v>
      </c>
      <c r="M1832" t="s">
        <v>134</v>
      </c>
      <c r="N1832" t="s">
        <v>146</v>
      </c>
      <c r="O1832" t="s">
        <v>242</v>
      </c>
      <c r="P1832" t="s">
        <v>153</v>
      </c>
      <c r="Q1832" t="s">
        <v>1087</v>
      </c>
      <c r="S1832">
        <v>0</v>
      </c>
      <c r="T1832" t="s">
        <v>176</v>
      </c>
      <c r="Y1832" t="s">
        <v>1087</v>
      </c>
      <c r="Z1832" t="s">
        <v>2023</v>
      </c>
      <c r="AA1832" t="s">
        <v>134</v>
      </c>
      <c r="AB1832">
        <v>43800</v>
      </c>
      <c r="AC1832" t="s">
        <v>221</v>
      </c>
      <c r="AD1832" t="s">
        <v>221</v>
      </c>
      <c r="AE1832" t="s">
        <v>221</v>
      </c>
      <c r="AF1832">
        <v>0</v>
      </c>
      <c r="AG1832" s="6" t="s">
        <v>3485</v>
      </c>
      <c r="AJ1832">
        <v>17717189781</v>
      </c>
      <c r="AK1832" t="s">
        <v>3487</v>
      </c>
      <c r="AN1832" s="36">
        <v>17717189781</v>
      </c>
      <c r="AO1832" s="36" t="s">
        <v>3487</v>
      </c>
      <c r="AP1832" s="31" t="s">
        <v>251</v>
      </c>
      <c r="AQ1832" s="31" t="s">
        <v>252</v>
      </c>
      <c r="AR1832" s="21" t="s">
        <v>2025</v>
      </c>
      <c r="AS1832" s="9">
        <v>44656</v>
      </c>
      <c r="AT1832" s="9">
        <v>44656</v>
      </c>
      <c r="AU1832" t="s">
        <v>1009</v>
      </c>
    </row>
    <row r="1833" spans="1:47" x14ac:dyDescent="0.25">
      <c r="A1833">
        <v>2022</v>
      </c>
      <c r="B1833" s="9">
        <v>44562</v>
      </c>
      <c r="C1833" s="9">
        <v>44651</v>
      </c>
      <c r="D1833" t="s">
        <v>110</v>
      </c>
      <c r="E1833" s="6" t="s">
        <v>3488</v>
      </c>
      <c r="F1833" s="6" t="s">
        <v>3488</v>
      </c>
      <c r="G1833" s="6" t="s">
        <v>3488</v>
      </c>
      <c r="H1833" s="6" t="s">
        <v>3488</v>
      </c>
      <c r="I1833" t="s">
        <v>242</v>
      </c>
      <c r="J1833" t="s">
        <v>111</v>
      </c>
      <c r="L1833" t="s">
        <v>3458</v>
      </c>
      <c r="M1833" t="s">
        <v>134</v>
      </c>
      <c r="N1833" t="s">
        <v>146</v>
      </c>
      <c r="O1833" t="s">
        <v>242</v>
      </c>
      <c r="P1833" t="s">
        <v>153</v>
      </c>
      <c r="Q1833" t="s">
        <v>1087</v>
      </c>
      <c r="S1833">
        <v>0</v>
      </c>
      <c r="T1833" t="s">
        <v>176</v>
      </c>
      <c r="Y1833" t="s">
        <v>1087</v>
      </c>
      <c r="Z1833" t="s">
        <v>2023</v>
      </c>
      <c r="AA1833" t="s">
        <v>134</v>
      </c>
      <c r="AB1833">
        <v>43800</v>
      </c>
      <c r="AC1833" t="s">
        <v>221</v>
      </c>
      <c r="AD1833" t="s">
        <v>221</v>
      </c>
      <c r="AE1833" t="s">
        <v>221</v>
      </c>
      <c r="AF1833">
        <v>0</v>
      </c>
      <c r="AG1833" s="6" t="s">
        <v>3488</v>
      </c>
      <c r="AJ1833">
        <v>5552820379</v>
      </c>
      <c r="AK1833" t="s">
        <v>3489</v>
      </c>
      <c r="AN1833" s="36">
        <v>5552820379</v>
      </c>
      <c r="AO1833" s="36" t="s">
        <v>3489</v>
      </c>
      <c r="AP1833" s="31" t="s">
        <v>251</v>
      </c>
      <c r="AQ1833" s="31" t="s">
        <v>252</v>
      </c>
      <c r="AR1833" s="21" t="s">
        <v>2025</v>
      </c>
      <c r="AS1833" s="9">
        <v>44656</v>
      </c>
      <c r="AT1833" s="9">
        <v>44656</v>
      </c>
      <c r="AU1833" t="s">
        <v>1009</v>
      </c>
    </row>
    <row r="1834" spans="1:47" x14ac:dyDescent="0.25">
      <c r="A1834">
        <v>2022</v>
      </c>
      <c r="B1834" s="9">
        <v>44562</v>
      </c>
      <c r="C1834" s="9">
        <v>44651</v>
      </c>
      <c r="D1834" t="s">
        <v>110</v>
      </c>
      <c r="E1834" s="6" t="s">
        <v>3490</v>
      </c>
      <c r="F1834" s="6" t="s">
        <v>3490</v>
      </c>
      <c r="G1834" s="6" t="s">
        <v>3490</v>
      </c>
      <c r="H1834" s="6" t="s">
        <v>3490</v>
      </c>
      <c r="I1834" t="s">
        <v>242</v>
      </c>
      <c r="J1834" t="s">
        <v>111</v>
      </c>
      <c r="L1834" t="s">
        <v>3491</v>
      </c>
      <c r="M1834" t="s">
        <v>134</v>
      </c>
      <c r="N1834" t="s">
        <v>146</v>
      </c>
      <c r="O1834" t="s">
        <v>242</v>
      </c>
      <c r="P1834" t="s">
        <v>153</v>
      </c>
      <c r="Q1834" t="s">
        <v>1087</v>
      </c>
      <c r="S1834">
        <v>0</v>
      </c>
      <c r="T1834" t="s">
        <v>176</v>
      </c>
      <c r="Y1834" t="s">
        <v>1087</v>
      </c>
      <c r="Z1834" t="s">
        <v>2023</v>
      </c>
      <c r="AA1834" t="s">
        <v>134</v>
      </c>
      <c r="AB1834">
        <v>43800</v>
      </c>
      <c r="AC1834" t="s">
        <v>221</v>
      </c>
      <c r="AD1834" t="s">
        <v>221</v>
      </c>
      <c r="AE1834" t="s">
        <v>221</v>
      </c>
      <c r="AF1834">
        <v>0</v>
      </c>
      <c r="AG1834" s="6" t="s">
        <v>3490</v>
      </c>
      <c r="AJ1834">
        <v>17717196490</v>
      </c>
      <c r="AK1834" t="s">
        <v>3492</v>
      </c>
      <c r="AN1834" s="36">
        <v>17717196490</v>
      </c>
      <c r="AO1834" s="36" t="s">
        <v>3492</v>
      </c>
      <c r="AP1834" s="31" t="s">
        <v>251</v>
      </c>
      <c r="AQ1834" s="31" t="s">
        <v>252</v>
      </c>
      <c r="AR1834" s="21" t="s">
        <v>2025</v>
      </c>
      <c r="AS1834" s="9">
        <v>44656</v>
      </c>
      <c r="AT1834" s="9">
        <v>44656</v>
      </c>
      <c r="AU1834" t="s">
        <v>1009</v>
      </c>
    </row>
    <row r="1835" spans="1:47" x14ac:dyDescent="0.25">
      <c r="A1835">
        <v>2022</v>
      </c>
      <c r="B1835" s="9">
        <v>44562</v>
      </c>
      <c r="C1835" s="9">
        <v>44651</v>
      </c>
      <c r="D1835" t="s">
        <v>110</v>
      </c>
      <c r="E1835" s="6" t="s">
        <v>3493</v>
      </c>
      <c r="F1835" s="6" t="s">
        <v>3493</v>
      </c>
      <c r="G1835" s="6" t="s">
        <v>3493</v>
      </c>
      <c r="H1835" s="6" t="s">
        <v>3493</v>
      </c>
      <c r="I1835" t="s">
        <v>242</v>
      </c>
      <c r="J1835" t="s">
        <v>111</v>
      </c>
      <c r="L1835" t="s">
        <v>3494</v>
      </c>
      <c r="M1835" t="s">
        <v>134</v>
      </c>
      <c r="N1835" t="s">
        <v>146</v>
      </c>
      <c r="O1835" t="s">
        <v>242</v>
      </c>
      <c r="P1835" t="s">
        <v>153</v>
      </c>
      <c r="Q1835" t="s">
        <v>1087</v>
      </c>
      <c r="S1835">
        <v>0</v>
      </c>
      <c r="T1835" t="s">
        <v>176</v>
      </c>
      <c r="Y1835" t="s">
        <v>1087</v>
      </c>
      <c r="Z1835" t="s">
        <v>2023</v>
      </c>
      <c r="AA1835" t="s">
        <v>134</v>
      </c>
      <c r="AB1835">
        <v>43800</v>
      </c>
      <c r="AC1835" t="s">
        <v>221</v>
      </c>
      <c r="AD1835" t="s">
        <v>221</v>
      </c>
      <c r="AE1835" t="s">
        <v>221</v>
      </c>
      <c r="AF1835">
        <v>0</v>
      </c>
      <c r="AG1835" s="6" t="s">
        <v>3493</v>
      </c>
      <c r="AJ1835">
        <v>18181248400</v>
      </c>
      <c r="AK1835" t="s">
        <v>3495</v>
      </c>
      <c r="AN1835" s="36">
        <v>18181248400</v>
      </c>
      <c r="AO1835" s="36" t="s">
        <v>3495</v>
      </c>
      <c r="AP1835" s="31" t="s">
        <v>251</v>
      </c>
      <c r="AQ1835" s="31" t="s">
        <v>252</v>
      </c>
      <c r="AR1835" s="21" t="s">
        <v>2025</v>
      </c>
      <c r="AS1835" s="9">
        <v>44656</v>
      </c>
      <c r="AT1835" s="9">
        <v>44656</v>
      </c>
      <c r="AU1835" t="s">
        <v>1009</v>
      </c>
    </row>
    <row r="1836" spans="1:47" x14ac:dyDescent="0.25">
      <c r="A1836">
        <v>2022</v>
      </c>
      <c r="B1836" s="9">
        <v>44562</v>
      </c>
      <c r="C1836" s="9">
        <v>44651</v>
      </c>
      <c r="D1836" t="s">
        <v>110</v>
      </c>
      <c r="E1836" s="6" t="s">
        <v>3496</v>
      </c>
      <c r="F1836" s="6" t="s">
        <v>3496</v>
      </c>
      <c r="G1836" s="6" t="s">
        <v>3496</v>
      </c>
      <c r="H1836" s="6" t="s">
        <v>3496</v>
      </c>
      <c r="I1836" t="s">
        <v>242</v>
      </c>
      <c r="J1836" t="s">
        <v>111</v>
      </c>
      <c r="L1836" t="s">
        <v>3497</v>
      </c>
      <c r="M1836" t="s">
        <v>134</v>
      </c>
      <c r="N1836" t="s">
        <v>146</v>
      </c>
      <c r="O1836" t="s">
        <v>242</v>
      </c>
      <c r="P1836" t="s">
        <v>153</v>
      </c>
      <c r="Q1836" t="s">
        <v>1087</v>
      </c>
      <c r="S1836">
        <v>0</v>
      </c>
      <c r="T1836" t="s">
        <v>176</v>
      </c>
      <c r="Y1836" t="s">
        <v>1087</v>
      </c>
      <c r="Z1836" t="s">
        <v>2023</v>
      </c>
      <c r="AA1836" t="s">
        <v>134</v>
      </c>
      <c r="AB1836">
        <v>43800</v>
      </c>
      <c r="AC1836" t="s">
        <v>221</v>
      </c>
      <c r="AD1836" t="s">
        <v>221</v>
      </c>
      <c r="AE1836" t="s">
        <v>221</v>
      </c>
      <c r="AF1836">
        <v>0</v>
      </c>
      <c r="AG1836" s="6" t="s">
        <v>3496</v>
      </c>
      <c r="AJ1836">
        <v>5552644582</v>
      </c>
      <c r="AK1836" t="s">
        <v>3498</v>
      </c>
      <c r="AN1836" s="36">
        <v>5552644582</v>
      </c>
      <c r="AO1836" s="36" t="s">
        <v>3498</v>
      </c>
      <c r="AP1836" s="31" t="s">
        <v>251</v>
      </c>
      <c r="AQ1836" s="31" t="s">
        <v>252</v>
      </c>
      <c r="AR1836" s="21" t="s">
        <v>2025</v>
      </c>
      <c r="AS1836" s="9">
        <v>44656</v>
      </c>
      <c r="AT1836" s="9">
        <v>44656</v>
      </c>
      <c r="AU1836" t="s">
        <v>1009</v>
      </c>
    </row>
    <row r="1837" spans="1:47" x14ac:dyDescent="0.25">
      <c r="A1837">
        <v>2022</v>
      </c>
      <c r="B1837" s="9">
        <v>44562</v>
      </c>
      <c r="C1837" s="9">
        <v>44651</v>
      </c>
      <c r="D1837" t="s">
        <v>110</v>
      </c>
      <c r="E1837" s="6" t="s">
        <v>3499</v>
      </c>
      <c r="F1837" s="6" t="s">
        <v>3499</v>
      </c>
      <c r="G1837" s="6" t="s">
        <v>3499</v>
      </c>
      <c r="H1837" s="6" t="s">
        <v>3499</v>
      </c>
      <c r="I1837" t="s">
        <v>242</v>
      </c>
      <c r="J1837" t="s">
        <v>111</v>
      </c>
      <c r="L1837" t="s">
        <v>3042</v>
      </c>
      <c r="M1837" t="s">
        <v>134</v>
      </c>
      <c r="N1837" t="s">
        <v>146</v>
      </c>
      <c r="O1837" t="s">
        <v>242</v>
      </c>
      <c r="P1837" t="s">
        <v>153</v>
      </c>
      <c r="Q1837" t="s">
        <v>1087</v>
      </c>
      <c r="S1837">
        <v>0</v>
      </c>
      <c r="T1837" t="s">
        <v>176</v>
      </c>
      <c r="Y1837" t="s">
        <v>1087</v>
      </c>
      <c r="Z1837" t="s">
        <v>2023</v>
      </c>
      <c r="AA1837" t="s">
        <v>134</v>
      </c>
      <c r="AB1837">
        <v>43800</v>
      </c>
      <c r="AC1837" t="s">
        <v>221</v>
      </c>
      <c r="AD1837" t="s">
        <v>221</v>
      </c>
      <c r="AE1837" t="s">
        <v>221</v>
      </c>
      <c r="AF1837">
        <v>0</v>
      </c>
      <c r="AG1837" s="6" t="s">
        <v>3499</v>
      </c>
      <c r="AJ1837">
        <v>5558395833</v>
      </c>
      <c r="AK1837" t="s">
        <v>3043</v>
      </c>
      <c r="AN1837" s="36">
        <v>5558395833</v>
      </c>
      <c r="AO1837" s="36" t="s">
        <v>3043</v>
      </c>
      <c r="AP1837" s="31" t="s">
        <v>251</v>
      </c>
      <c r="AQ1837" s="31" t="s">
        <v>252</v>
      </c>
      <c r="AR1837" s="21" t="s">
        <v>2025</v>
      </c>
      <c r="AS1837" s="9">
        <v>44656</v>
      </c>
      <c r="AT1837" s="9">
        <v>44656</v>
      </c>
      <c r="AU1837" t="s">
        <v>1009</v>
      </c>
    </row>
    <row r="1838" spans="1:47" x14ac:dyDescent="0.25">
      <c r="A1838">
        <v>2022</v>
      </c>
      <c r="B1838" s="9">
        <v>44562</v>
      </c>
      <c r="C1838" s="9">
        <v>44651</v>
      </c>
      <c r="D1838" t="s">
        <v>110</v>
      </c>
      <c r="E1838" s="6" t="s">
        <v>3500</v>
      </c>
      <c r="F1838" s="6" t="s">
        <v>3500</v>
      </c>
      <c r="G1838" s="6" t="s">
        <v>3500</v>
      </c>
      <c r="H1838" s="6" t="s">
        <v>3500</v>
      </c>
      <c r="I1838" t="s">
        <v>242</v>
      </c>
      <c r="J1838" t="s">
        <v>111</v>
      </c>
      <c r="L1838" t="s">
        <v>1748</v>
      </c>
      <c r="M1838" t="s">
        <v>134</v>
      </c>
      <c r="N1838" t="s">
        <v>146</v>
      </c>
      <c r="O1838" t="s">
        <v>242</v>
      </c>
      <c r="P1838" t="s">
        <v>153</v>
      </c>
      <c r="Q1838" t="s">
        <v>1087</v>
      </c>
      <c r="S1838">
        <v>0</v>
      </c>
      <c r="T1838" t="s">
        <v>176</v>
      </c>
      <c r="Y1838" t="s">
        <v>1087</v>
      </c>
      <c r="Z1838" t="s">
        <v>2023</v>
      </c>
      <c r="AA1838" t="s">
        <v>134</v>
      </c>
      <c r="AB1838">
        <v>43800</v>
      </c>
      <c r="AC1838" t="s">
        <v>221</v>
      </c>
      <c r="AD1838" t="s">
        <v>221</v>
      </c>
      <c r="AE1838" t="s">
        <v>221</v>
      </c>
      <c r="AF1838">
        <v>0</v>
      </c>
      <c r="AG1838" s="6" t="s">
        <v>3500</v>
      </c>
      <c r="AJ1838">
        <v>7797961586</v>
      </c>
      <c r="AK1838" t="s">
        <v>3501</v>
      </c>
      <c r="AN1838" s="36">
        <v>7797961586</v>
      </c>
      <c r="AO1838" s="36" t="s">
        <v>3501</v>
      </c>
      <c r="AP1838" s="31" t="s">
        <v>251</v>
      </c>
      <c r="AQ1838" s="31" t="s">
        <v>252</v>
      </c>
      <c r="AR1838" s="21" t="s">
        <v>2025</v>
      </c>
      <c r="AS1838" s="9">
        <v>44656</v>
      </c>
      <c r="AT1838" s="9">
        <v>44656</v>
      </c>
      <c r="AU1838" t="s">
        <v>1009</v>
      </c>
    </row>
    <row r="1839" spans="1:47" x14ac:dyDescent="0.25">
      <c r="A1839">
        <v>2022</v>
      </c>
      <c r="B1839" s="9">
        <v>44562</v>
      </c>
      <c r="C1839" s="9">
        <v>44651</v>
      </c>
      <c r="D1839" t="s">
        <v>110</v>
      </c>
      <c r="E1839" s="6" t="s">
        <v>3502</v>
      </c>
      <c r="F1839" s="6" t="s">
        <v>3502</v>
      </c>
      <c r="G1839" s="6" t="s">
        <v>3502</v>
      </c>
      <c r="H1839" s="6" t="s">
        <v>3502</v>
      </c>
      <c r="I1839" t="s">
        <v>242</v>
      </c>
      <c r="J1839" t="s">
        <v>111</v>
      </c>
      <c r="L1839" t="s">
        <v>3458</v>
      </c>
      <c r="M1839" t="s">
        <v>134</v>
      </c>
      <c r="N1839" t="s">
        <v>146</v>
      </c>
      <c r="O1839" t="s">
        <v>242</v>
      </c>
      <c r="P1839" t="s">
        <v>153</v>
      </c>
      <c r="Q1839" t="s">
        <v>1087</v>
      </c>
      <c r="S1839">
        <v>0</v>
      </c>
      <c r="T1839" t="s">
        <v>176</v>
      </c>
      <c r="Y1839" t="s">
        <v>1087</v>
      </c>
      <c r="Z1839" t="s">
        <v>2023</v>
      </c>
      <c r="AA1839" t="s">
        <v>134</v>
      </c>
      <c r="AB1839">
        <v>43800</v>
      </c>
      <c r="AC1839" t="s">
        <v>221</v>
      </c>
      <c r="AD1839" t="s">
        <v>221</v>
      </c>
      <c r="AE1839" t="s">
        <v>221</v>
      </c>
      <c r="AF1839">
        <v>0</v>
      </c>
      <c r="AG1839" s="6" t="s">
        <v>3502</v>
      </c>
      <c r="AJ1839">
        <v>17797960055</v>
      </c>
      <c r="AK1839" t="s">
        <v>3410</v>
      </c>
      <c r="AN1839" s="36">
        <v>17797960055</v>
      </c>
      <c r="AO1839" s="36" t="s">
        <v>3410</v>
      </c>
      <c r="AP1839" s="31" t="s">
        <v>251</v>
      </c>
      <c r="AQ1839" s="31" t="s">
        <v>252</v>
      </c>
      <c r="AR1839" s="21" t="s">
        <v>2025</v>
      </c>
      <c r="AS1839" s="9">
        <v>44656</v>
      </c>
      <c r="AT1839" s="9">
        <v>44656</v>
      </c>
      <c r="AU1839" t="s">
        <v>1009</v>
      </c>
    </row>
    <row r="1840" spans="1:47" x14ac:dyDescent="0.25">
      <c r="A1840">
        <v>2022</v>
      </c>
      <c r="B1840" s="9">
        <v>44562</v>
      </c>
      <c r="C1840" s="9">
        <v>44651</v>
      </c>
      <c r="D1840" t="s">
        <v>110</v>
      </c>
      <c r="E1840" s="6" t="s">
        <v>3503</v>
      </c>
      <c r="F1840" s="6" t="s">
        <v>3503</v>
      </c>
      <c r="G1840" s="6" t="s">
        <v>3503</v>
      </c>
      <c r="H1840" s="6" t="s">
        <v>3503</v>
      </c>
      <c r="I1840" t="s">
        <v>242</v>
      </c>
      <c r="J1840" t="s">
        <v>111</v>
      </c>
      <c r="L1840" t="s">
        <v>3504</v>
      </c>
      <c r="M1840" t="s">
        <v>134</v>
      </c>
      <c r="N1840" t="s">
        <v>146</v>
      </c>
      <c r="O1840" t="s">
        <v>242</v>
      </c>
      <c r="P1840" t="s">
        <v>153</v>
      </c>
      <c r="Q1840" t="s">
        <v>1087</v>
      </c>
      <c r="S1840">
        <v>0</v>
      </c>
      <c r="T1840" t="s">
        <v>176</v>
      </c>
      <c r="Y1840" t="s">
        <v>1087</v>
      </c>
      <c r="Z1840" t="s">
        <v>2023</v>
      </c>
      <c r="AA1840" t="s">
        <v>134</v>
      </c>
      <c r="AB1840">
        <v>43800</v>
      </c>
      <c r="AC1840" t="s">
        <v>221</v>
      </c>
      <c r="AD1840" t="s">
        <v>221</v>
      </c>
      <c r="AE1840" t="s">
        <v>221</v>
      </c>
      <c r="AF1840">
        <v>0</v>
      </c>
      <c r="AG1840" s="6" t="s">
        <v>3503</v>
      </c>
      <c r="AJ1840">
        <v>15552716175</v>
      </c>
      <c r="AK1840" t="s">
        <v>3505</v>
      </c>
      <c r="AN1840" s="36">
        <v>15552716175</v>
      </c>
      <c r="AO1840" s="36" t="s">
        <v>3505</v>
      </c>
      <c r="AP1840" s="31" t="s">
        <v>251</v>
      </c>
      <c r="AQ1840" s="31" t="s">
        <v>252</v>
      </c>
      <c r="AR1840" s="21" t="s">
        <v>2025</v>
      </c>
      <c r="AS1840" s="9">
        <v>44656</v>
      </c>
      <c r="AT1840" s="9">
        <v>44656</v>
      </c>
      <c r="AU1840" t="s">
        <v>1009</v>
      </c>
    </row>
    <row r="1841" spans="1:47" x14ac:dyDescent="0.25">
      <c r="A1841">
        <v>2022</v>
      </c>
      <c r="B1841" s="9">
        <v>44562</v>
      </c>
      <c r="C1841" s="9">
        <v>44651</v>
      </c>
      <c r="D1841" t="s">
        <v>110</v>
      </c>
      <c r="E1841" s="6" t="s">
        <v>3506</v>
      </c>
      <c r="F1841" s="6" t="s">
        <v>3506</v>
      </c>
      <c r="G1841" s="6" t="s">
        <v>3506</v>
      </c>
      <c r="H1841" s="6" t="s">
        <v>3506</v>
      </c>
      <c r="I1841" t="s">
        <v>242</v>
      </c>
      <c r="J1841" t="s">
        <v>111</v>
      </c>
      <c r="L1841" t="s">
        <v>3507</v>
      </c>
      <c r="M1841" t="s">
        <v>134</v>
      </c>
      <c r="N1841" t="s">
        <v>146</v>
      </c>
      <c r="O1841" t="s">
        <v>242</v>
      </c>
      <c r="P1841" t="s">
        <v>153</v>
      </c>
      <c r="Q1841" t="s">
        <v>1087</v>
      </c>
      <c r="S1841">
        <v>0</v>
      </c>
      <c r="T1841" t="s">
        <v>176</v>
      </c>
      <c r="Y1841" t="s">
        <v>1087</v>
      </c>
      <c r="Z1841" t="s">
        <v>2023</v>
      </c>
      <c r="AA1841" t="s">
        <v>134</v>
      </c>
      <c r="AB1841">
        <v>43800</v>
      </c>
      <c r="AC1841" t="s">
        <v>221</v>
      </c>
      <c r="AD1841" t="s">
        <v>221</v>
      </c>
      <c r="AE1841" t="s">
        <v>221</v>
      </c>
      <c r="AF1841">
        <v>0</v>
      </c>
      <c r="AG1841" s="6" t="s">
        <v>3506</v>
      </c>
      <c r="AJ1841">
        <v>17797966377</v>
      </c>
      <c r="AK1841" t="s">
        <v>3508</v>
      </c>
      <c r="AN1841" s="36">
        <v>17797966377</v>
      </c>
      <c r="AO1841" s="36" t="s">
        <v>3508</v>
      </c>
      <c r="AP1841" s="31" t="s">
        <v>251</v>
      </c>
      <c r="AQ1841" s="31" t="s">
        <v>252</v>
      </c>
      <c r="AR1841" s="21" t="s">
        <v>2025</v>
      </c>
      <c r="AS1841" s="9">
        <v>44656</v>
      </c>
      <c r="AT1841" s="9">
        <v>44656</v>
      </c>
      <c r="AU1841" t="s">
        <v>1009</v>
      </c>
    </row>
    <row r="1842" spans="1:47" x14ac:dyDescent="0.25">
      <c r="A1842">
        <v>2022</v>
      </c>
      <c r="B1842" s="9">
        <v>44562</v>
      </c>
      <c r="C1842" s="9">
        <v>44651</v>
      </c>
      <c r="D1842" t="s">
        <v>110</v>
      </c>
      <c r="E1842" s="6" t="s">
        <v>3509</v>
      </c>
      <c r="F1842" s="6" t="s">
        <v>3509</v>
      </c>
      <c r="G1842" s="6" t="s">
        <v>3509</v>
      </c>
      <c r="H1842" s="6" t="s">
        <v>3509</v>
      </c>
      <c r="I1842" t="s">
        <v>242</v>
      </c>
      <c r="J1842" t="s">
        <v>111</v>
      </c>
      <c r="L1842" t="s">
        <v>3510</v>
      </c>
      <c r="M1842" t="s">
        <v>134</v>
      </c>
      <c r="N1842" t="s">
        <v>146</v>
      </c>
      <c r="O1842" t="s">
        <v>242</v>
      </c>
      <c r="P1842" t="s">
        <v>153</v>
      </c>
      <c r="Q1842" t="s">
        <v>1087</v>
      </c>
      <c r="S1842">
        <v>0</v>
      </c>
      <c r="T1842" t="s">
        <v>176</v>
      </c>
      <c r="Y1842" t="s">
        <v>1087</v>
      </c>
      <c r="Z1842" t="s">
        <v>2023</v>
      </c>
      <c r="AA1842" t="s">
        <v>134</v>
      </c>
      <c r="AB1842">
        <v>43800</v>
      </c>
      <c r="AC1842" t="s">
        <v>221</v>
      </c>
      <c r="AD1842" t="s">
        <v>221</v>
      </c>
      <c r="AE1842" t="s">
        <v>221</v>
      </c>
      <c r="AF1842">
        <v>0</v>
      </c>
      <c r="AG1842" s="6" t="s">
        <v>3509</v>
      </c>
      <c r="AJ1842">
        <v>17797960055</v>
      </c>
      <c r="AK1842" t="s">
        <v>3511</v>
      </c>
      <c r="AN1842" s="36">
        <v>17797960055</v>
      </c>
      <c r="AO1842" s="36" t="s">
        <v>3511</v>
      </c>
      <c r="AP1842" s="31" t="s">
        <v>251</v>
      </c>
      <c r="AQ1842" s="31" t="s">
        <v>252</v>
      </c>
      <c r="AR1842" s="21" t="s">
        <v>2025</v>
      </c>
      <c r="AS1842" s="9">
        <v>44656</v>
      </c>
      <c r="AT1842" s="9">
        <v>44656</v>
      </c>
      <c r="AU1842" t="s">
        <v>1009</v>
      </c>
    </row>
    <row r="1843" spans="1:47" x14ac:dyDescent="0.25">
      <c r="A1843">
        <v>2022</v>
      </c>
      <c r="B1843" s="9">
        <v>44562</v>
      </c>
      <c r="C1843" s="9">
        <v>44651</v>
      </c>
      <c r="D1843" t="s">
        <v>110</v>
      </c>
      <c r="E1843" s="6" t="s">
        <v>3512</v>
      </c>
      <c r="F1843" s="6" t="s">
        <v>3512</v>
      </c>
      <c r="G1843" s="6" t="s">
        <v>3512</v>
      </c>
      <c r="H1843" s="6" t="s">
        <v>3512</v>
      </c>
      <c r="I1843" t="s">
        <v>242</v>
      </c>
      <c r="J1843" t="s">
        <v>111</v>
      </c>
      <c r="L1843" t="s">
        <v>3513</v>
      </c>
      <c r="M1843" t="s">
        <v>134</v>
      </c>
      <c r="N1843" t="s">
        <v>146</v>
      </c>
      <c r="O1843" t="s">
        <v>242</v>
      </c>
      <c r="P1843" t="s">
        <v>153</v>
      </c>
      <c r="Q1843" t="s">
        <v>1087</v>
      </c>
      <c r="S1843">
        <v>0</v>
      </c>
      <c r="T1843" t="s">
        <v>176</v>
      </c>
      <c r="Y1843" t="s">
        <v>1087</v>
      </c>
      <c r="Z1843" t="s">
        <v>2023</v>
      </c>
      <c r="AA1843" t="s">
        <v>134</v>
      </c>
      <c r="AB1843">
        <v>43800</v>
      </c>
      <c r="AC1843" t="s">
        <v>221</v>
      </c>
      <c r="AD1843" t="s">
        <v>221</v>
      </c>
      <c r="AE1843" t="s">
        <v>221</v>
      </c>
      <c r="AF1843">
        <v>0</v>
      </c>
      <c r="AG1843" s="6" t="s">
        <v>3512</v>
      </c>
      <c r="AJ1843">
        <v>7797960055</v>
      </c>
      <c r="AK1843" t="s">
        <v>3514</v>
      </c>
      <c r="AN1843" s="36">
        <v>7797960055</v>
      </c>
      <c r="AO1843" s="36" t="s">
        <v>3514</v>
      </c>
      <c r="AP1843" s="31" t="s">
        <v>251</v>
      </c>
      <c r="AQ1843" s="31" t="s">
        <v>252</v>
      </c>
      <c r="AR1843" s="21" t="s">
        <v>2025</v>
      </c>
      <c r="AS1843" s="9">
        <v>44656</v>
      </c>
      <c r="AT1843" s="9">
        <v>44656</v>
      </c>
      <c r="AU1843" t="s">
        <v>1009</v>
      </c>
    </row>
    <row r="1844" spans="1:47" x14ac:dyDescent="0.25">
      <c r="A1844">
        <v>2022</v>
      </c>
      <c r="B1844" s="9">
        <v>44562</v>
      </c>
      <c r="C1844" s="9">
        <v>44651</v>
      </c>
      <c r="D1844" t="s">
        <v>110</v>
      </c>
      <c r="E1844" s="6" t="s">
        <v>3515</v>
      </c>
      <c r="F1844" s="6" t="s">
        <v>3515</v>
      </c>
      <c r="G1844" s="6" t="s">
        <v>3515</v>
      </c>
      <c r="H1844" s="6" t="s">
        <v>3515</v>
      </c>
      <c r="I1844" t="s">
        <v>242</v>
      </c>
      <c r="J1844" t="s">
        <v>111</v>
      </c>
      <c r="L1844" t="s">
        <v>2336</v>
      </c>
      <c r="M1844" t="s">
        <v>134</v>
      </c>
      <c r="N1844" t="s">
        <v>146</v>
      </c>
      <c r="O1844" t="s">
        <v>242</v>
      </c>
      <c r="P1844" t="s">
        <v>153</v>
      </c>
      <c r="Q1844" t="s">
        <v>1087</v>
      </c>
      <c r="S1844">
        <v>0</v>
      </c>
      <c r="T1844" t="s">
        <v>176</v>
      </c>
      <c r="Y1844" t="s">
        <v>1087</v>
      </c>
      <c r="Z1844" t="s">
        <v>2023</v>
      </c>
      <c r="AA1844" t="s">
        <v>134</v>
      </c>
      <c r="AB1844">
        <v>43800</v>
      </c>
      <c r="AC1844" t="s">
        <v>221</v>
      </c>
      <c r="AD1844" t="s">
        <v>221</v>
      </c>
      <c r="AE1844" t="s">
        <v>221</v>
      </c>
      <c r="AF1844">
        <v>0</v>
      </c>
      <c r="AG1844" s="6" t="s">
        <v>3515</v>
      </c>
      <c r="AJ1844">
        <v>17717173079</v>
      </c>
      <c r="AK1844" t="s">
        <v>3410</v>
      </c>
      <c r="AN1844" s="36">
        <v>17717173079</v>
      </c>
      <c r="AO1844" s="36" t="s">
        <v>3410</v>
      </c>
      <c r="AP1844" s="31" t="s">
        <v>251</v>
      </c>
      <c r="AQ1844" s="31" t="s">
        <v>252</v>
      </c>
      <c r="AR1844" s="21" t="s">
        <v>2025</v>
      </c>
      <c r="AS1844" s="9">
        <v>44656</v>
      </c>
      <c r="AT1844" s="9">
        <v>44656</v>
      </c>
      <c r="AU1844" t="s">
        <v>1009</v>
      </c>
    </row>
    <row r="1845" spans="1:47" x14ac:dyDescent="0.25">
      <c r="A1845">
        <v>2022</v>
      </c>
      <c r="B1845" s="9">
        <v>44562</v>
      </c>
      <c r="C1845" s="9">
        <v>44651</v>
      </c>
      <c r="D1845" t="s">
        <v>109</v>
      </c>
      <c r="E1845" s="6" t="s">
        <v>3516</v>
      </c>
      <c r="F1845" s="6" t="s">
        <v>3516</v>
      </c>
      <c r="G1845" s="6" t="s">
        <v>3516</v>
      </c>
      <c r="H1845" s="6" t="s">
        <v>3516</v>
      </c>
      <c r="I1845" t="s">
        <v>242</v>
      </c>
      <c r="J1845" t="s">
        <v>111</v>
      </c>
      <c r="L1845" t="s">
        <v>2453</v>
      </c>
      <c r="M1845" t="s">
        <v>134</v>
      </c>
      <c r="N1845" t="s">
        <v>146</v>
      </c>
      <c r="O1845" t="s">
        <v>242</v>
      </c>
      <c r="P1845" t="s">
        <v>153</v>
      </c>
      <c r="Q1845" t="s">
        <v>1087</v>
      </c>
      <c r="S1845">
        <v>0</v>
      </c>
      <c r="T1845" t="s">
        <v>176</v>
      </c>
      <c r="Y1845" t="s">
        <v>1087</v>
      </c>
      <c r="Z1845" t="s">
        <v>2023</v>
      </c>
      <c r="AA1845" t="s">
        <v>134</v>
      </c>
      <c r="AB1845">
        <v>43800</v>
      </c>
      <c r="AC1845" t="s">
        <v>221</v>
      </c>
      <c r="AD1845" t="s">
        <v>221</v>
      </c>
      <c r="AE1845" t="s">
        <v>221</v>
      </c>
      <c r="AF1845">
        <v>0</v>
      </c>
      <c r="AG1845" s="6" t="s">
        <v>3516</v>
      </c>
      <c r="AJ1845">
        <v>7797962249</v>
      </c>
      <c r="AK1845" t="s">
        <v>3517</v>
      </c>
      <c r="AN1845" s="36">
        <v>7797962249</v>
      </c>
      <c r="AO1845" s="36" t="s">
        <v>3517</v>
      </c>
      <c r="AP1845" s="31" t="s">
        <v>251</v>
      </c>
      <c r="AQ1845" s="31" t="s">
        <v>252</v>
      </c>
      <c r="AR1845" s="21" t="s">
        <v>2025</v>
      </c>
      <c r="AS1845" s="9">
        <v>44656</v>
      </c>
      <c r="AT1845" s="9">
        <v>44656</v>
      </c>
      <c r="AU1845" t="s">
        <v>1009</v>
      </c>
    </row>
    <row r="1846" spans="1:47" x14ac:dyDescent="0.25">
      <c r="A1846">
        <v>2022</v>
      </c>
      <c r="B1846" s="9">
        <v>44562</v>
      </c>
      <c r="C1846" s="9">
        <v>44651</v>
      </c>
      <c r="D1846" t="s">
        <v>109</v>
      </c>
      <c r="E1846" s="6" t="s">
        <v>3518</v>
      </c>
      <c r="F1846" s="6" t="s">
        <v>3518</v>
      </c>
      <c r="G1846" s="6" t="s">
        <v>3518</v>
      </c>
      <c r="H1846" s="6" t="s">
        <v>3518</v>
      </c>
      <c r="I1846" t="s">
        <v>242</v>
      </c>
      <c r="J1846" t="s">
        <v>111</v>
      </c>
      <c r="L1846" t="s">
        <v>3519</v>
      </c>
      <c r="M1846" t="s">
        <v>134</v>
      </c>
      <c r="N1846" t="s">
        <v>146</v>
      </c>
      <c r="O1846" t="s">
        <v>242</v>
      </c>
      <c r="P1846" t="s">
        <v>153</v>
      </c>
      <c r="Q1846" t="s">
        <v>1087</v>
      </c>
      <c r="S1846">
        <v>0</v>
      </c>
      <c r="T1846" t="s">
        <v>176</v>
      </c>
      <c r="Y1846" t="s">
        <v>1087</v>
      </c>
      <c r="Z1846" t="s">
        <v>2023</v>
      </c>
      <c r="AA1846" t="s">
        <v>134</v>
      </c>
      <c r="AB1846">
        <v>43800</v>
      </c>
      <c r="AC1846" t="s">
        <v>221</v>
      </c>
      <c r="AD1846" t="s">
        <v>221</v>
      </c>
      <c r="AE1846" t="s">
        <v>221</v>
      </c>
      <c r="AF1846">
        <v>0</v>
      </c>
      <c r="AG1846" s="6" t="s">
        <v>3518</v>
      </c>
      <c r="AJ1846">
        <v>55126477</v>
      </c>
      <c r="AK1846" t="s">
        <v>3520</v>
      </c>
      <c r="AN1846" s="36">
        <v>55126477</v>
      </c>
      <c r="AO1846" s="36" t="s">
        <v>3520</v>
      </c>
      <c r="AP1846" s="31" t="s">
        <v>251</v>
      </c>
      <c r="AQ1846" s="31" t="s">
        <v>252</v>
      </c>
      <c r="AR1846" s="21" t="s">
        <v>2025</v>
      </c>
      <c r="AS1846" s="9">
        <v>44656</v>
      </c>
      <c r="AT1846" s="9">
        <v>44656</v>
      </c>
      <c r="AU1846" t="s">
        <v>1009</v>
      </c>
    </row>
    <row r="1847" spans="1:47" x14ac:dyDescent="0.25">
      <c r="A1847">
        <v>2022</v>
      </c>
      <c r="B1847" s="9">
        <v>44562</v>
      </c>
      <c r="C1847" s="9">
        <v>44651</v>
      </c>
      <c r="D1847" t="s">
        <v>109</v>
      </c>
      <c r="E1847" s="6" t="s">
        <v>3521</v>
      </c>
      <c r="F1847" s="6" t="s">
        <v>3521</v>
      </c>
      <c r="G1847" s="6" t="s">
        <v>3521</v>
      </c>
      <c r="H1847" s="6" t="s">
        <v>3521</v>
      </c>
      <c r="I1847" t="s">
        <v>242</v>
      </c>
      <c r="J1847" t="s">
        <v>111</v>
      </c>
      <c r="L1847" t="s">
        <v>3522</v>
      </c>
      <c r="M1847" t="s">
        <v>134</v>
      </c>
      <c r="N1847" t="s">
        <v>146</v>
      </c>
      <c r="O1847" t="s">
        <v>242</v>
      </c>
      <c r="P1847" t="s">
        <v>153</v>
      </c>
      <c r="Q1847" t="s">
        <v>1087</v>
      </c>
      <c r="S1847">
        <v>0</v>
      </c>
      <c r="T1847" t="s">
        <v>176</v>
      </c>
      <c r="Y1847" t="s">
        <v>1087</v>
      </c>
      <c r="Z1847" t="s">
        <v>2023</v>
      </c>
      <c r="AA1847" t="s">
        <v>134</v>
      </c>
      <c r="AB1847">
        <v>43800</v>
      </c>
      <c r="AC1847" t="s">
        <v>221</v>
      </c>
      <c r="AD1847" t="s">
        <v>221</v>
      </c>
      <c r="AE1847" t="s">
        <v>221</v>
      </c>
      <c r="AF1847">
        <v>0</v>
      </c>
      <c r="AG1847" s="6" t="s">
        <v>3521</v>
      </c>
      <c r="AJ1847">
        <v>7797960055</v>
      </c>
      <c r="AK1847" t="s">
        <v>3410</v>
      </c>
      <c r="AN1847" s="36">
        <v>7797960055</v>
      </c>
      <c r="AO1847" s="36" t="s">
        <v>3410</v>
      </c>
      <c r="AP1847" s="31" t="s">
        <v>251</v>
      </c>
      <c r="AQ1847" s="31" t="s">
        <v>252</v>
      </c>
      <c r="AR1847" s="21" t="s">
        <v>2025</v>
      </c>
      <c r="AS1847" s="9">
        <v>44656</v>
      </c>
      <c r="AT1847" s="9">
        <v>44656</v>
      </c>
      <c r="AU1847" t="s">
        <v>1009</v>
      </c>
    </row>
    <row r="1848" spans="1:47" x14ac:dyDescent="0.25">
      <c r="A1848">
        <v>2022</v>
      </c>
      <c r="B1848" s="9">
        <v>44562</v>
      </c>
      <c r="C1848" s="9">
        <v>44651</v>
      </c>
      <c r="D1848" t="s">
        <v>110</v>
      </c>
      <c r="E1848" s="6" t="s">
        <v>3523</v>
      </c>
      <c r="F1848" s="6" t="s">
        <v>3523</v>
      </c>
      <c r="G1848" s="6" t="s">
        <v>3523</v>
      </c>
      <c r="H1848" s="6" t="s">
        <v>3523</v>
      </c>
      <c r="I1848" t="s">
        <v>242</v>
      </c>
      <c r="J1848" t="s">
        <v>111</v>
      </c>
      <c r="L1848" t="s">
        <v>3524</v>
      </c>
      <c r="M1848" t="s">
        <v>134</v>
      </c>
      <c r="N1848" t="s">
        <v>146</v>
      </c>
      <c r="O1848" t="s">
        <v>242</v>
      </c>
      <c r="P1848" t="s">
        <v>153</v>
      </c>
      <c r="Q1848" t="s">
        <v>1087</v>
      </c>
      <c r="S1848">
        <v>0</v>
      </c>
      <c r="T1848" t="s">
        <v>176</v>
      </c>
      <c r="Y1848" t="s">
        <v>1087</v>
      </c>
      <c r="Z1848" t="s">
        <v>2023</v>
      </c>
      <c r="AA1848" t="s">
        <v>134</v>
      </c>
      <c r="AB1848">
        <v>43800</v>
      </c>
      <c r="AC1848" t="s">
        <v>221</v>
      </c>
      <c r="AD1848" t="s">
        <v>221</v>
      </c>
      <c r="AE1848" t="s">
        <v>221</v>
      </c>
      <c r="AF1848">
        <v>0</v>
      </c>
      <c r="AG1848" s="6" t="s">
        <v>3523</v>
      </c>
      <c r="AJ1848">
        <v>17717486405</v>
      </c>
      <c r="AK1848" t="s">
        <v>3525</v>
      </c>
      <c r="AN1848" s="36">
        <v>17717486405</v>
      </c>
      <c r="AO1848" s="36" t="s">
        <v>3525</v>
      </c>
      <c r="AP1848" s="31" t="s">
        <v>251</v>
      </c>
      <c r="AQ1848" s="31" t="s">
        <v>252</v>
      </c>
      <c r="AR1848" s="21" t="s">
        <v>2025</v>
      </c>
      <c r="AS1848" s="9">
        <v>44656</v>
      </c>
      <c r="AT1848" s="9">
        <v>44656</v>
      </c>
      <c r="AU1848" t="s">
        <v>1009</v>
      </c>
    </row>
    <row r="1849" spans="1:47" x14ac:dyDescent="0.25">
      <c r="A1849">
        <v>2022</v>
      </c>
      <c r="B1849" s="9">
        <v>44562</v>
      </c>
      <c r="C1849" s="9">
        <v>44651</v>
      </c>
      <c r="D1849" t="s">
        <v>110</v>
      </c>
      <c r="E1849" s="6" t="s">
        <v>3526</v>
      </c>
      <c r="F1849" s="6" t="s">
        <v>3526</v>
      </c>
      <c r="G1849" s="6" t="s">
        <v>3526</v>
      </c>
      <c r="H1849" s="6" t="s">
        <v>3526</v>
      </c>
      <c r="I1849" t="s">
        <v>242</v>
      </c>
      <c r="J1849" t="s">
        <v>111</v>
      </c>
      <c r="L1849" t="s">
        <v>3527</v>
      </c>
      <c r="M1849" t="s">
        <v>134</v>
      </c>
      <c r="N1849" t="s">
        <v>146</v>
      </c>
      <c r="O1849" t="s">
        <v>242</v>
      </c>
      <c r="P1849" t="s">
        <v>153</v>
      </c>
      <c r="Q1849" t="s">
        <v>1087</v>
      </c>
      <c r="S1849">
        <v>0</v>
      </c>
      <c r="T1849" t="s">
        <v>176</v>
      </c>
      <c r="Y1849" t="s">
        <v>1087</v>
      </c>
      <c r="Z1849" t="s">
        <v>2023</v>
      </c>
      <c r="AA1849" t="s">
        <v>134</v>
      </c>
      <c r="AB1849">
        <v>43800</v>
      </c>
      <c r="AC1849" t="s">
        <v>221</v>
      </c>
      <c r="AD1849" t="s">
        <v>221</v>
      </c>
      <c r="AE1849" t="s">
        <v>221</v>
      </c>
      <c r="AF1849">
        <v>0</v>
      </c>
      <c r="AG1849" s="6" t="s">
        <v>3526</v>
      </c>
      <c r="AJ1849">
        <v>7797960055</v>
      </c>
      <c r="AK1849" t="s">
        <v>3528</v>
      </c>
      <c r="AN1849" s="36">
        <v>7797960055</v>
      </c>
      <c r="AO1849" s="36" t="s">
        <v>3528</v>
      </c>
      <c r="AP1849" s="31" t="s">
        <v>251</v>
      </c>
      <c r="AQ1849" s="31" t="s">
        <v>252</v>
      </c>
      <c r="AR1849" s="21" t="s">
        <v>2025</v>
      </c>
      <c r="AS1849" s="9">
        <v>44656</v>
      </c>
      <c r="AT1849" s="9">
        <v>44656</v>
      </c>
      <c r="AU1849" t="s">
        <v>1009</v>
      </c>
    </row>
    <row r="1850" spans="1:47" x14ac:dyDescent="0.25">
      <c r="A1850">
        <v>2022</v>
      </c>
      <c r="B1850" s="9">
        <v>44562</v>
      </c>
      <c r="C1850" s="9">
        <v>44651</v>
      </c>
      <c r="D1850" t="s">
        <v>109</v>
      </c>
      <c r="E1850" s="6" t="s">
        <v>3529</v>
      </c>
      <c r="F1850" s="6" t="s">
        <v>3529</v>
      </c>
      <c r="G1850" s="6" t="s">
        <v>3529</v>
      </c>
      <c r="H1850" s="6" t="s">
        <v>3529</v>
      </c>
      <c r="I1850" t="s">
        <v>242</v>
      </c>
      <c r="J1850" t="s">
        <v>111</v>
      </c>
      <c r="L1850" t="s">
        <v>3530</v>
      </c>
      <c r="M1850" t="s">
        <v>134</v>
      </c>
      <c r="N1850" t="s">
        <v>146</v>
      </c>
      <c r="O1850" t="s">
        <v>242</v>
      </c>
      <c r="P1850" t="s">
        <v>153</v>
      </c>
      <c r="Q1850" t="s">
        <v>1087</v>
      </c>
      <c r="S1850">
        <v>0</v>
      </c>
      <c r="T1850" t="s">
        <v>176</v>
      </c>
      <c r="Y1850" t="s">
        <v>1087</v>
      </c>
      <c r="Z1850" t="s">
        <v>2023</v>
      </c>
      <c r="AA1850" t="s">
        <v>134</v>
      </c>
      <c r="AB1850">
        <v>43800</v>
      </c>
      <c r="AC1850" t="s">
        <v>221</v>
      </c>
      <c r="AD1850" t="s">
        <v>221</v>
      </c>
      <c r="AE1850" t="s">
        <v>221</v>
      </c>
      <c r="AF1850">
        <v>0</v>
      </c>
      <c r="AG1850" s="6" t="s">
        <v>3529</v>
      </c>
      <c r="AJ1850">
        <v>17717116784</v>
      </c>
      <c r="AK1850" t="s">
        <v>3531</v>
      </c>
      <c r="AN1850" s="36">
        <v>17717116784</v>
      </c>
      <c r="AO1850" s="36" t="s">
        <v>3531</v>
      </c>
      <c r="AP1850" s="31" t="s">
        <v>251</v>
      </c>
      <c r="AQ1850" s="31" t="s">
        <v>252</v>
      </c>
      <c r="AR1850" s="21" t="s">
        <v>2025</v>
      </c>
      <c r="AS1850" s="9">
        <v>44656</v>
      </c>
      <c r="AT1850" s="9">
        <v>44656</v>
      </c>
      <c r="AU1850" t="s">
        <v>1009</v>
      </c>
    </row>
    <row r="1851" spans="1:47" x14ac:dyDescent="0.25">
      <c r="A1851">
        <v>2022</v>
      </c>
      <c r="B1851" s="9">
        <v>44562</v>
      </c>
      <c r="C1851" s="9">
        <v>44651</v>
      </c>
      <c r="D1851" t="s">
        <v>109</v>
      </c>
      <c r="E1851" s="6" t="s">
        <v>3532</v>
      </c>
      <c r="F1851" s="6" t="s">
        <v>3532</v>
      </c>
      <c r="G1851" s="6" t="s">
        <v>3532</v>
      </c>
      <c r="H1851" s="6" t="s">
        <v>3532</v>
      </c>
      <c r="I1851" t="s">
        <v>242</v>
      </c>
      <c r="J1851" t="s">
        <v>111</v>
      </c>
      <c r="L1851" t="s">
        <v>3533</v>
      </c>
      <c r="M1851" t="s">
        <v>134</v>
      </c>
      <c r="N1851" t="s">
        <v>146</v>
      </c>
      <c r="O1851" t="s">
        <v>242</v>
      </c>
      <c r="P1851" t="s">
        <v>153</v>
      </c>
      <c r="Q1851" t="s">
        <v>1087</v>
      </c>
      <c r="S1851">
        <v>0</v>
      </c>
      <c r="T1851" t="s">
        <v>176</v>
      </c>
      <c r="Y1851" t="s">
        <v>1087</v>
      </c>
      <c r="Z1851" t="s">
        <v>2023</v>
      </c>
      <c r="AA1851" t="s">
        <v>134</v>
      </c>
      <c r="AB1851">
        <v>43800</v>
      </c>
      <c r="AC1851" t="s">
        <v>221</v>
      </c>
      <c r="AD1851" t="s">
        <v>221</v>
      </c>
      <c r="AE1851" t="s">
        <v>221</v>
      </c>
      <c r="AF1851">
        <v>0</v>
      </c>
      <c r="AG1851" s="6" t="s">
        <v>3532</v>
      </c>
      <c r="AJ1851">
        <v>17797960055</v>
      </c>
      <c r="AK1851" t="s">
        <v>3410</v>
      </c>
      <c r="AN1851" s="36">
        <v>17797960055</v>
      </c>
      <c r="AO1851" s="36" t="s">
        <v>3410</v>
      </c>
      <c r="AP1851" s="31" t="s">
        <v>251</v>
      </c>
      <c r="AQ1851" s="31" t="s">
        <v>252</v>
      </c>
      <c r="AR1851" s="21" t="s">
        <v>2025</v>
      </c>
      <c r="AS1851" s="9">
        <v>44656</v>
      </c>
      <c r="AT1851" s="9">
        <v>44656</v>
      </c>
      <c r="AU1851" t="s">
        <v>1009</v>
      </c>
    </row>
    <row r="1852" spans="1:47" x14ac:dyDescent="0.25">
      <c r="A1852">
        <v>2022</v>
      </c>
      <c r="B1852" s="9">
        <v>44562</v>
      </c>
      <c r="C1852" s="9">
        <v>44651</v>
      </c>
      <c r="D1852" t="s">
        <v>109</v>
      </c>
      <c r="E1852" s="6" t="s">
        <v>3534</v>
      </c>
      <c r="F1852" s="6" t="s">
        <v>3534</v>
      </c>
      <c r="G1852" s="6" t="s">
        <v>3534</v>
      </c>
      <c r="H1852" s="6" t="s">
        <v>3534</v>
      </c>
      <c r="I1852" t="s">
        <v>242</v>
      </c>
      <c r="J1852" t="s">
        <v>111</v>
      </c>
      <c r="L1852" t="s">
        <v>3535</v>
      </c>
      <c r="M1852" t="s">
        <v>134</v>
      </c>
      <c r="N1852" t="s">
        <v>146</v>
      </c>
      <c r="O1852" t="s">
        <v>242</v>
      </c>
      <c r="P1852" t="s">
        <v>153</v>
      </c>
      <c r="Q1852" t="s">
        <v>1087</v>
      </c>
      <c r="S1852">
        <v>0</v>
      </c>
      <c r="T1852" t="s">
        <v>176</v>
      </c>
      <c r="Y1852" t="s">
        <v>1087</v>
      </c>
      <c r="Z1852" t="s">
        <v>2023</v>
      </c>
      <c r="AA1852" t="s">
        <v>134</v>
      </c>
      <c r="AB1852">
        <v>43800</v>
      </c>
      <c r="AC1852" t="s">
        <v>221</v>
      </c>
      <c r="AD1852" t="s">
        <v>221</v>
      </c>
      <c r="AE1852" t="s">
        <v>221</v>
      </c>
      <c r="AF1852">
        <v>0</v>
      </c>
      <c r="AG1852" s="6" t="s">
        <v>3534</v>
      </c>
      <c r="AJ1852">
        <v>17797960055</v>
      </c>
      <c r="AK1852" t="s">
        <v>3410</v>
      </c>
      <c r="AN1852" s="36">
        <v>17797960055</v>
      </c>
      <c r="AO1852" s="36" t="s">
        <v>3410</v>
      </c>
      <c r="AP1852" s="31" t="s">
        <v>251</v>
      </c>
      <c r="AQ1852" s="31" t="s">
        <v>252</v>
      </c>
      <c r="AR1852" s="21" t="s">
        <v>2025</v>
      </c>
      <c r="AS1852" s="9">
        <v>44656</v>
      </c>
      <c r="AT1852" s="9">
        <v>44656</v>
      </c>
      <c r="AU1852" t="s">
        <v>1009</v>
      </c>
    </row>
    <row r="1853" spans="1:47" x14ac:dyDescent="0.25">
      <c r="A1853">
        <v>2022</v>
      </c>
      <c r="B1853" s="9">
        <v>44562</v>
      </c>
      <c r="C1853" s="9">
        <v>44651</v>
      </c>
      <c r="D1853" t="s">
        <v>110</v>
      </c>
      <c r="E1853" s="6" t="s">
        <v>3536</v>
      </c>
      <c r="F1853" s="6" t="s">
        <v>3536</v>
      </c>
      <c r="G1853" s="6" t="s">
        <v>3536</v>
      </c>
      <c r="H1853" s="6" t="s">
        <v>3536</v>
      </c>
      <c r="I1853" t="s">
        <v>242</v>
      </c>
      <c r="J1853" t="s">
        <v>111</v>
      </c>
      <c r="L1853" t="s">
        <v>3537</v>
      </c>
      <c r="M1853" t="s">
        <v>134</v>
      </c>
      <c r="N1853" t="s">
        <v>146</v>
      </c>
      <c r="O1853" t="s">
        <v>242</v>
      </c>
      <c r="P1853" t="s">
        <v>153</v>
      </c>
      <c r="Q1853" t="s">
        <v>1087</v>
      </c>
      <c r="S1853">
        <v>0</v>
      </c>
      <c r="T1853" t="s">
        <v>176</v>
      </c>
      <c r="Y1853" t="s">
        <v>1087</v>
      </c>
      <c r="Z1853" t="s">
        <v>2023</v>
      </c>
      <c r="AA1853" t="s">
        <v>134</v>
      </c>
      <c r="AB1853">
        <v>43800</v>
      </c>
      <c r="AC1853" t="s">
        <v>221</v>
      </c>
      <c r="AD1853" t="s">
        <v>221</v>
      </c>
      <c r="AE1853" t="s">
        <v>221</v>
      </c>
      <c r="AF1853">
        <v>0</v>
      </c>
      <c r="AG1853" s="6" t="s">
        <v>3536</v>
      </c>
      <c r="AJ1853">
        <v>17717170281</v>
      </c>
      <c r="AK1853" t="s">
        <v>3538</v>
      </c>
      <c r="AN1853" s="36">
        <v>17717170281</v>
      </c>
      <c r="AO1853" s="36" t="s">
        <v>3538</v>
      </c>
      <c r="AP1853" s="31" t="s">
        <v>251</v>
      </c>
      <c r="AQ1853" s="31" t="s">
        <v>252</v>
      </c>
      <c r="AR1853" s="21" t="s">
        <v>2025</v>
      </c>
      <c r="AS1853" s="9">
        <v>44656</v>
      </c>
      <c r="AT1853" s="9">
        <v>44656</v>
      </c>
      <c r="AU1853" t="s">
        <v>1009</v>
      </c>
    </row>
    <row r="1854" spans="1:47" x14ac:dyDescent="0.25">
      <c r="A1854">
        <v>2022</v>
      </c>
      <c r="B1854" s="9">
        <v>44562</v>
      </c>
      <c r="C1854" s="9">
        <v>44651</v>
      </c>
      <c r="D1854" t="s">
        <v>110</v>
      </c>
      <c r="E1854" s="6" t="s">
        <v>3539</v>
      </c>
      <c r="F1854" s="6" t="s">
        <v>3539</v>
      </c>
      <c r="G1854" s="6" t="s">
        <v>3539</v>
      </c>
      <c r="H1854" s="6" t="s">
        <v>3539</v>
      </c>
      <c r="I1854" t="s">
        <v>242</v>
      </c>
      <c r="J1854" t="s">
        <v>111</v>
      </c>
      <c r="L1854" t="s">
        <v>3540</v>
      </c>
      <c r="M1854" t="s">
        <v>134</v>
      </c>
      <c r="N1854" t="s">
        <v>146</v>
      </c>
      <c r="O1854" t="s">
        <v>242</v>
      </c>
      <c r="P1854" t="s">
        <v>153</v>
      </c>
      <c r="Q1854" t="s">
        <v>1087</v>
      </c>
      <c r="S1854">
        <v>0</v>
      </c>
      <c r="T1854" t="s">
        <v>176</v>
      </c>
      <c r="Y1854" t="s">
        <v>1087</v>
      </c>
      <c r="Z1854" t="s">
        <v>2023</v>
      </c>
      <c r="AA1854" t="s">
        <v>134</v>
      </c>
      <c r="AB1854">
        <v>43800</v>
      </c>
      <c r="AC1854" t="s">
        <v>221</v>
      </c>
      <c r="AD1854" t="s">
        <v>221</v>
      </c>
      <c r="AE1854" t="s">
        <v>221</v>
      </c>
      <c r="AF1854">
        <v>0</v>
      </c>
      <c r="AG1854" s="6" t="s">
        <v>3539</v>
      </c>
      <c r="AJ1854">
        <v>13396270276</v>
      </c>
      <c r="AK1854" t="s">
        <v>3541</v>
      </c>
      <c r="AN1854" s="36">
        <v>13396270276</v>
      </c>
      <c r="AO1854" s="36" t="s">
        <v>3541</v>
      </c>
      <c r="AP1854" s="31" t="s">
        <v>251</v>
      </c>
      <c r="AQ1854" s="31" t="s">
        <v>252</v>
      </c>
      <c r="AR1854" s="21" t="s">
        <v>2025</v>
      </c>
      <c r="AS1854" s="9">
        <v>44656</v>
      </c>
      <c r="AT1854" s="9">
        <v>44656</v>
      </c>
      <c r="AU1854" t="s">
        <v>1009</v>
      </c>
    </row>
    <row r="1855" spans="1:47" x14ac:dyDescent="0.25">
      <c r="A1855">
        <v>2022</v>
      </c>
      <c r="B1855" s="9">
        <v>44562</v>
      </c>
      <c r="C1855" s="9">
        <v>44651</v>
      </c>
      <c r="D1855" t="s">
        <v>110</v>
      </c>
      <c r="E1855" s="6" t="s">
        <v>3542</v>
      </c>
      <c r="F1855" s="6" t="s">
        <v>3542</v>
      </c>
      <c r="G1855" s="6" t="s">
        <v>3542</v>
      </c>
      <c r="H1855" s="6" t="s">
        <v>3542</v>
      </c>
      <c r="I1855" t="s">
        <v>242</v>
      </c>
      <c r="J1855" t="s">
        <v>111</v>
      </c>
      <c r="L1855" t="s">
        <v>3543</v>
      </c>
      <c r="M1855" t="s">
        <v>134</v>
      </c>
      <c r="N1855" t="s">
        <v>146</v>
      </c>
      <c r="O1855" t="s">
        <v>242</v>
      </c>
      <c r="P1855" t="s">
        <v>153</v>
      </c>
      <c r="Q1855" t="s">
        <v>1087</v>
      </c>
      <c r="S1855">
        <v>0</v>
      </c>
      <c r="T1855" t="s">
        <v>176</v>
      </c>
      <c r="Y1855" t="s">
        <v>1087</v>
      </c>
      <c r="Z1855" t="s">
        <v>2023</v>
      </c>
      <c r="AA1855" t="s">
        <v>134</v>
      </c>
      <c r="AB1855">
        <v>43800</v>
      </c>
      <c r="AC1855" t="s">
        <v>221</v>
      </c>
      <c r="AD1855" t="s">
        <v>221</v>
      </c>
      <c r="AE1855" t="s">
        <v>221</v>
      </c>
      <c r="AF1855">
        <v>0</v>
      </c>
      <c r="AG1855" s="6" t="s">
        <v>3542</v>
      </c>
      <c r="AJ1855">
        <v>17717170760</v>
      </c>
      <c r="AK1855" t="s">
        <v>3544</v>
      </c>
      <c r="AN1855" s="36">
        <v>17717170760</v>
      </c>
      <c r="AO1855" s="36" t="s">
        <v>3544</v>
      </c>
      <c r="AP1855" s="31" t="s">
        <v>251</v>
      </c>
      <c r="AQ1855" s="31" t="s">
        <v>252</v>
      </c>
      <c r="AR1855" s="21" t="s">
        <v>2025</v>
      </c>
      <c r="AS1855" s="9">
        <v>44656</v>
      </c>
      <c r="AT1855" s="9">
        <v>44656</v>
      </c>
      <c r="AU1855" t="s">
        <v>1009</v>
      </c>
    </row>
    <row r="1856" spans="1:47" x14ac:dyDescent="0.25">
      <c r="A1856">
        <v>2022</v>
      </c>
      <c r="B1856" s="9">
        <v>44562</v>
      </c>
      <c r="C1856" s="9">
        <v>44651</v>
      </c>
      <c r="D1856" t="s">
        <v>110</v>
      </c>
      <c r="E1856" s="6" t="s">
        <v>3545</v>
      </c>
      <c r="F1856" s="6" t="s">
        <v>3545</v>
      </c>
      <c r="G1856" s="6" t="s">
        <v>3545</v>
      </c>
      <c r="H1856" s="6" t="s">
        <v>3545</v>
      </c>
      <c r="I1856" t="s">
        <v>242</v>
      </c>
      <c r="J1856" t="s">
        <v>111</v>
      </c>
      <c r="L1856" t="s">
        <v>3546</v>
      </c>
      <c r="M1856" t="s">
        <v>134</v>
      </c>
      <c r="N1856" t="s">
        <v>146</v>
      </c>
      <c r="O1856" t="s">
        <v>242</v>
      </c>
      <c r="P1856" t="s">
        <v>153</v>
      </c>
      <c r="Q1856" t="s">
        <v>1087</v>
      </c>
      <c r="S1856">
        <v>0</v>
      </c>
      <c r="T1856" t="s">
        <v>176</v>
      </c>
      <c r="Y1856" t="s">
        <v>1087</v>
      </c>
      <c r="Z1856" t="s">
        <v>2023</v>
      </c>
      <c r="AA1856" t="s">
        <v>134</v>
      </c>
      <c r="AB1856">
        <v>43800</v>
      </c>
      <c r="AC1856" t="s">
        <v>221</v>
      </c>
      <c r="AD1856" t="s">
        <v>221</v>
      </c>
      <c r="AE1856" t="s">
        <v>221</v>
      </c>
      <c r="AF1856">
        <v>0</v>
      </c>
      <c r="AG1856" s="6" t="s">
        <v>3545</v>
      </c>
      <c r="AJ1856">
        <v>15550958603</v>
      </c>
      <c r="AK1856" t="s">
        <v>3547</v>
      </c>
      <c r="AN1856" s="36">
        <v>15550958603</v>
      </c>
      <c r="AO1856" s="36" t="s">
        <v>3547</v>
      </c>
      <c r="AP1856" s="31" t="s">
        <v>251</v>
      </c>
      <c r="AQ1856" s="31" t="s">
        <v>252</v>
      </c>
      <c r="AR1856" s="21" t="s">
        <v>2025</v>
      </c>
      <c r="AS1856" s="9">
        <v>44656</v>
      </c>
      <c r="AT1856" s="9">
        <v>44656</v>
      </c>
      <c r="AU1856" t="s">
        <v>1009</v>
      </c>
    </row>
    <row r="1857" spans="1:47" x14ac:dyDescent="0.25">
      <c r="A1857">
        <v>2022</v>
      </c>
      <c r="B1857" s="9">
        <v>44562</v>
      </c>
      <c r="C1857" s="9">
        <v>44651</v>
      </c>
      <c r="D1857" t="s">
        <v>110</v>
      </c>
      <c r="E1857" s="6" t="s">
        <v>3548</v>
      </c>
      <c r="F1857" s="6" t="s">
        <v>3548</v>
      </c>
      <c r="G1857" s="6" t="s">
        <v>3548</v>
      </c>
      <c r="H1857" s="6" t="s">
        <v>3548</v>
      </c>
      <c r="I1857" t="s">
        <v>242</v>
      </c>
      <c r="J1857" t="s">
        <v>111</v>
      </c>
      <c r="L1857" t="s">
        <v>3458</v>
      </c>
      <c r="M1857" t="s">
        <v>134</v>
      </c>
      <c r="N1857" t="s">
        <v>146</v>
      </c>
      <c r="O1857" t="s">
        <v>242</v>
      </c>
      <c r="P1857" t="s">
        <v>153</v>
      </c>
      <c r="Q1857" t="s">
        <v>1087</v>
      </c>
      <c r="S1857">
        <v>0</v>
      </c>
      <c r="T1857" t="s">
        <v>176</v>
      </c>
      <c r="Y1857" t="s">
        <v>1087</v>
      </c>
      <c r="Z1857" t="s">
        <v>2023</v>
      </c>
      <c r="AA1857" t="s">
        <v>134</v>
      </c>
      <c r="AB1857">
        <v>43800</v>
      </c>
      <c r="AC1857" t="s">
        <v>221</v>
      </c>
      <c r="AD1857" t="s">
        <v>221</v>
      </c>
      <c r="AE1857" t="s">
        <v>221</v>
      </c>
      <c r="AF1857">
        <v>0</v>
      </c>
      <c r="AG1857" s="6" t="s">
        <v>3548</v>
      </c>
      <c r="AJ1857">
        <v>7797960055</v>
      </c>
      <c r="AK1857" t="s">
        <v>2307</v>
      </c>
      <c r="AN1857" s="36">
        <v>7797960055</v>
      </c>
      <c r="AO1857" s="36" t="s">
        <v>2307</v>
      </c>
      <c r="AP1857" s="31" t="s">
        <v>251</v>
      </c>
      <c r="AQ1857" s="31" t="s">
        <v>252</v>
      </c>
      <c r="AR1857" s="21" t="s">
        <v>2025</v>
      </c>
      <c r="AS1857" s="9">
        <v>44656</v>
      </c>
      <c r="AT1857" s="9">
        <v>44656</v>
      </c>
      <c r="AU1857" t="s">
        <v>1009</v>
      </c>
    </row>
  </sheetData>
  <mergeCells count="11">
    <mergeCell ref="A667:AU667"/>
    <mergeCell ref="A927:AU927"/>
    <mergeCell ref="A1088:AU1088"/>
    <mergeCell ref="A6:AU6"/>
    <mergeCell ref="A2:C2"/>
    <mergeCell ref="D2:F2"/>
    <mergeCell ref="G2:I2"/>
    <mergeCell ref="A3:C3"/>
    <mergeCell ref="D3:F3"/>
    <mergeCell ref="G3:I3"/>
    <mergeCell ref="A8:AU8"/>
  </mergeCells>
  <dataValidations count="7">
    <dataValidation type="list" allowBlank="1" showErrorMessage="1" sqref="D668:D687 D826:D926 D821:D824 D696 D699:D700 D704 D706 D709 D713:D716 D723 D727:D728 D731:D733 D738:D739 D745:D747 D753:D754 D759:D760 D762:D764 D769:D770 D773 D779 D781 D784:D785 D787 D791 D804 D806 D808:D809 D813 D796:D801 D702 D815:D818 D928:D1087 D1089:D1504 D9:D313" xr:uid="{00000000-0002-0000-0000-000000000000}">
      <formula1>Hidden_13</formula1>
    </dataValidation>
    <dataValidation type="list" allowBlank="1" showErrorMessage="1" sqref="J668:J926 J928:J1087 J1089:J1857 J9:J666" xr:uid="{00000000-0002-0000-0000-000001000000}">
      <formula1>Hidden_29</formula1>
    </dataValidation>
    <dataValidation type="list" allowBlank="1" showErrorMessage="1" sqref="M1089:M1857 M668:M926 M928:M1087 AA1004:AA1087" xr:uid="{00000000-0002-0000-0000-000002000000}">
      <formula1>Hidden_312</formula1>
    </dataValidation>
    <dataValidation type="list" allowBlank="1" showErrorMessage="1" sqref="N668:N926 N928:N1087 N1089:N1857 N9:N666" xr:uid="{00000000-0002-0000-0000-000003000000}">
      <formula1>Hidden_413</formula1>
    </dataValidation>
    <dataValidation type="list" allowBlank="1" showErrorMessage="1" sqref="P668:P926 P928:P1087 P1089:P1857 P9:P666" xr:uid="{00000000-0002-0000-0000-000004000000}">
      <formula1>Hidden_515</formula1>
    </dataValidation>
    <dataValidation type="list" allowBlank="1" showErrorMessage="1" sqref="T928:T934 T668:T926 T936:T1087 T1089:T1857 T9:T666" xr:uid="{00000000-0002-0000-0000-000005000000}">
      <formula1>Hidden_619</formula1>
    </dataValidation>
    <dataValidation type="list" allowBlank="1" showErrorMessage="1" sqref="AA928:AA1003 AA1089:AA1857 AA668:AA926 AA9:AA666 M9:M666" xr:uid="{00000000-0002-0000-0000-000006000000}">
      <formula1>Hidden_726</formula1>
    </dataValidation>
  </dataValidations>
  <hyperlinks>
    <hyperlink ref="AK928" r:id="rId1" xr:uid="{00000000-0004-0000-0000-000000000000}"/>
    <hyperlink ref="AQ928" r:id="rId2" xr:uid="{00000000-0004-0000-0000-000001000000}"/>
    <hyperlink ref="AQ929" r:id="rId3" xr:uid="{00000000-0004-0000-0000-000002000000}"/>
    <hyperlink ref="AP928" r:id="rId4" xr:uid="{00000000-0004-0000-0000-000003000000}"/>
    <hyperlink ref="AP929" r:id="rId5" xr:uid="{00000000-0004-0000-0000-000004000000}"/>
    <hyperlink ref="AQ930" r:id="rId6" xr:uid="{00000000-0004-0000-0000-000005000000}"/>
    <hyperlink ref="AP930" r:id="rId7" xr:uid="{00000000-0004-0000-0000-000006000000}"/>
    <hyperlink ref="AO930" r:id="rId8" xr:uid="{00000000-0004-0000-0000-000007000000}"/>
    <hyperlink ref="AO931" r:id="rId9" xr:uid="{00000000-0004-0000-0000-000008000000}"/>
    <hyperlink ref="AO932" r:id="rId10" xr:uid="{00000000-0004-0000-0000-000009000000}"/>
    <hyperlink ref="AP931:AP932" r:id="rId11" display="https://contraloriahidalgo.gob.mx/sidec/padron/" xr:uid="{00000000-0004-0000-0000-00000A000000}"/>
    <hyperlink ref="AQ931:AQ932" r:id="rId12" display="https://directoriosancionados.funcionpublica.gob.mx/SanFicTec/jsp/Ficha_Tecnica/SancionadosN.htm" xr:uid="{00000000-0004-0000-0000-00000B000000}"/>
    <hyperlink ref="AO933" r:id="rId13" xr:uid="{00000000-0004-0000-0000-00000C000000}"/>
    <hyperlink ref="AO934" r:id="rId14" xr:uid="{00000000-0004-0000-0000-00000D000000}"/>
    <hyperlink ref="AO936" r:id="rId15" xr:uid="{00000000-0004-0000-0000-00000E000000}"/>
    <hyperlink ref="AO935" r:id="rId16" xr:uid="{00000000-0004-0000-0000-00000F000000}"/>
    <hyperlink ref="AO937" r:id="rId17" xr:uid="{00000000-0004-0000-0000-000010000000}"/>
    <hyperlink ref="AO938" r:id="rId18" xr:uid="{00000000-0004-0000-0000-000011000000}"/>
    <hyperlink ref="AO939" r:id="rId19" xr:uid="{00000000-0004-0000-0000-000012000000}"/>
    <hyperlink ref="AO940" r:id="rId20" xr:uid="{00000000-0004-0000-0000-000013000000}"/>
    <hyperlink ref="AO941" r:id="rId21" xr:uid="{00000000-0004-0000-0000-000014000000}"/>
    <hyperlink ref="AO942" r:id="rId22" xr:uid="{00000000-0004-0000-0000-000015000000}"/>
    <hyperlink ref="AO943" r:id="rId23" xr:uid="{00000000-0004-0000-0000-000016000000}"/>
    <hyperlink ref="AO944" r:id="rId24" xr:uid="{00000000-0004-0000-0000-000017000000}"/>
    <hyperlink ref="AO945" r:id="rId25" xr:uid="{00000000-0004-0000-0000-000018000000}"/>
    <hyperlink ref="AO946" r:id="rId26" xr:uid="{00000000-0004-0000-0000-000019000000}"/>
    <hyperlink ref="AO947" r:id="rId27" xr:uid="{00000000-0004-0000-0000-00001A000000}"/>
    <hyperlink ref="AO948" r:id="rId28" xr:uid="{00000000-0004-0000-0000-00001B000000}"/>
    <hyperlink ref="AO949" r:id="rId29" xr:uid="{00000000-0004-0000-0000-00001C000000}"/>
    <hyperlink ref="AO950" r:id="rId30" xr:uid="{00000000-0004-0000-0000-00001D000000}"/>
    <hyperlink ref="AO951" r:id="rId31" xr:uid="{00000000-0004-0000-0000-00001E000000}"/>
    <hyperlink ref="AO952" r:id="rId32" xr:uid="{00000000-0004-0000-0000-00001F000000}"/>
    <hyperlink ref="AO953" r:id="rId33" xr:uid="{00000000-0004-0000-0000-000020000000}"/>
    <hyperlink ref="AO954" r:id="rId34" xr:uid="{00000000-0004-0000-0000-000021000000}"/>
    <hyperlink ref="AO955" r:id="rId35" xr:uid="{00000000-0004-0000-0000-000022000000}"/>
    <hyperlink ref="AO956" r:id="rId36" xr:uid="{00000000-0004-0000-0000-000023000000}"/>
    <hyperlink ref="AO957" r:id="rId37" xr:uid="{00000000-0004-0000-0000-000024000000}"/>
    <hyperlink ref="AO958" r:id="rId38" xr:uid="{00000000-0004-0000-0000-000025000000}"/>
    <hyperlink ref="AK959" r:id="rId39" xr:uid="{00000000-0004-0000-0000-000026000000}"/>
    <hyperlink ref="AO959" r:id="rId40" xr:uid="{00000000-0004-0000-0000-000027000000}"/>
    <hyperlink ref="AO960" r:id="rId41" xr:uid="{00000000-0004-0000-0000-000028000000}"/>
    <hyperlink ref="AK960" r:id="rId42" xr:uid="{00000000-0004-0000-0000-000029000000}"/>
    <hyperlink ref="AK961" r:id="rId43" xr:uid="{00000000-0004-0000-0000-00002A000000}"/>
    <hyperlink ref="AO961" r:id="rId44" xr:uid="{00000000-0004-0000-0000-00002B000000}"/>
    <hyperlink ref="AK962" r:id="rId45" xr:uid="{00000000-0004-0000-0000-00002C000000}"/>
    <hyperlink ref="AO962" r:id="rId46" xr:uid="{00000000-0004-0000-0000-00002D000000}"/>
    <hyperlink ref="AK963" r:id="rId47" display="secsa1@prodigy.net.mx" xr:uid="{00000000-0004-0000-0000-00002E000000}"/>
    <hyperlink ref="AO963" r:id="rId48" display="secsa1@prodigy.net.mx" xr:uid="{00000000-0004-0000-0000-00002F000000}"/>
    <hyperlink ref="AK964" r:id="rId49" xr:uid="{00000000-0004-0000-0000-000030000000}"/>
    <hyperlink ref="AO964" r:id="rId50" xr:uid="{00000000-0004-0000-0000-000031000000}"/>
    <hyperlink ref="AK965" r:id="rId51" xr:uid="{00000000-0004-0000-0000-000032000000}"/>
    <hyperlink ref="AO965" r:id="rId52" xr:uid="{00000000-0004-0000-0000-000033000000}"/>
    <hyperlink ref="AK966" r:id="rId53" xr:uid="{00000000-0004-0000-0000-000034000000}"/>
    <hyperlink ref="AO966" r:id="rId54" xr:uid="{00000000-0004-0000-0000-000035000000}"/>
    <hyperlink ref="AK967" r:id="rId55" xr:uid="{00000000-0004-0000-0000-000036000000}"/>
    <hyperlink ref="AO967" r:id="rId56" xr:uid="{00000000-0004-0000-0000-000037000000}"/>
    <hyperlink ref="AK968" r:id="rId57" xr:uid="{00000000-0004-0000-0000-000038000000}"/>
    <hyperlink ref="AO968" r:id="rId58" xr:uid="{00000000-0004-0000-0000-000039000000}"/>
    <hyperlink ref="AK969" r:id="rId59" xr:uid="{00000000-0004-0000-0000-00003A000000}"/>
    <hyperlink ref="AO969" r:id="rId60" xr:uid="{00000000-0004-0000-0000-00003B000000}"/>
    <hyperlink ref="AK970" r:id="rId61" xr:uid="{00000000-0004-0000-0000-00003C000000}"/>
    <hyperlink ref="AO970" r:id="rId62" xr:uid="{00000000-0004-0000-0000-00003D000000}"/>
    <hyperlink ref="AO971" r:id="rId63" xr:uid="{00000000-0004-0000-0000-00003E000000}"/>
    <hyperlink ref="AO972" r:id="rId64" xr:uid="{00000000-0004-0000-0000-00003F000000}"/>
    <hyperlink ref="AO973" r:id="rId65" xr:uid="{00000000-0004-0000-0000-000040000000}"/>
    <hyperlink ref="AO974" r:id="rId66" xr:uid="{00000000-0004-0000-0000-000041000000}"/>
    <hyperlink ref="AO975" r:id="rId67" xr:uid="{00000000-0004-0000-0000-000042000000}"/>
    <hyperlink ref="AO976" r:id="rId68" xr:uid="{00000000-0004-0000-0000-000043000000}"/>
    <hyperlink ref="AO977" r:id="rId69" xr:uid="{00000000-0004-0000-0000-000044000000}"/>
    <hyperlink ref="AO978" r:id="rId70" xr:uid="{00000000-0004-0000-0000-000045000000}"/>
    <hyperlink ref="AO979" r:id="rId71" xr:uid="{00000000-0004-0000-0000-000046000000}"/>
    <hyperlink ref="AO980" r:id="rId72" xr:uid="{00000000-0004-0000-0000-000047000000}"/>
    <hyperlink ref="AO981" r:id="rId73" xr:uid="{00000000-0004-0000-0000-000048000000}"/>
    <hyperlink ref="AO982" r:id="rId74" xr:uid="{00000000-0004-0000-0000-000049000000}"/>
    <hyperlink ref="AO983" r:id="rId75" xr:uid="{00000000-0004-0000-0000-00004A000000}"/>
    <hyperlink ref="AO984" r:id="rId76" xr:uid="{00000000-0004-0000-0000-00004B000000}"/>
    <hyperlink ref="AO985" r:id="rId77" xr:uid="{00000000-0004-0000-0000-00004C000000}"/>
    <hyperlink ref="AO986" r:id="rId78" xr:uid="{00000000-0004-0000-0000-00004D000000}"/>
    <hyperlink ref="AO987" r:id="rId79" xr:uid="{00000000-0004-0000-0000-00004E000000}"/>
    <hyperlink ref="AO988" r:id="rId80" xr:uid="{00000000-0004-0000-0000-00004F000000}"/>
    <hyperlink ref="AO989" r:id="rId81" xr:uid="{00000000-0004-0000-0000-000050000000}"/>
    <hyperlink ref="AO991" r:id="rId82" xr:uid="{00000000-0004-0000-0000-000051000000}"/>
    <hyperlink ref="AO992" r:id="rId83" xr:uid="{00000000-0004-0000-0000-000052000000}"/>
    <hyperlink ref="AO993" r:id="rId84" xr:uid="{00000000-0004-0000-0000-000053000000}"/>
    <hyperlink ref="AO994" r:id="rId85" xr:uid="{00000000-0004-0000-0000-000054000000}"/>
    <hyperlink ref="AO995" r:id="rId86" xr:uid="{00000000-0004-0000-0000-000055000000}"/>
    <hyperlink ref="AO996" r:id="rId87" xr:uid="{00000000-0004-0000-0000-000056000000}"/>
    <hyperlink ref="AO998" r:id="rId88" xr:uid="{00000000-0004-0000-0000-000057000000}"/>
    <hyperlink ref="AP933:AP998" r:id="rId89" display="https://contraloriahidalgo.gob.mx/sidec/padron/" xr:uid="{00000000-0004-0000-0000-000058000000}"/>
    <hyperlink ref="AQ933:AQ998" r:id="rId90" display="https://directoriosancionados.funcionpublica.gob.mx/SanFicTec/jsp/Ficha_Tecnica/SancionadosN.htm" xr:uid="{00000000-0004-0000-0000-000059000000}"/>
    <hyperlink ref="AO999" r:id="rId91" xr:uid="{00000000-0004-0000-0000-00005A000000}"/>
    <hyperlink ref="AP999:AP1001" r:id="rId92" display="https://contraloriahidalgo.gob.mx/sidec/padron/" xr:uid="{00000000-0004-0000-0000-00005B000000}"/>
    <hyperlink ref="AQ999:AQ1001" r:id="rId93" display="https://directoriosancionados.funcionpublica.gob.mx/SanFicTec/jsp/Ficha_Tecnica/SancionadosN.htm" xr:uid="{00000000-0004-0000-0000-00005C000000}"/>
    <hyperlink ref="AO1000" r:id="rId94" xr:uid="{00000000-0004-0000-0000-00005D000000}"/>
    <hyperlink ref="AO1001" r:id="rId95" xr:uid="{00000000-0004-0000-0000-00005E000000}"/>
    <hyperlink ref="AP1002" r:id="rId96" xr:uid="{00000000-0004-0000-0000-00005F000000}"/>
    <hyperlink ref="AQ1002" r:id="rId97" xr:uid="{00000000-0004-0000-0000-000060000000}"/>
    <hyperlink ref="AO1003" r:id="rId98" xr:uid="{00000000-0004-0000-0000-000061000000}"/>
    <hyperlink ref="AP1003" r:id="rId99" xr:uid="{00000000-0004-0000-0000-000062000000}"/>
    <hyperlink ref="AQ1003" r:id="rId100" xr:uid="{00000000-0004-0000-0000-000063000000}"/>
    <hyperlink ref="AN997" r:id="rId101" display="https://www.google.com/search?q=home+depot+pachuca&amp;sxsrf=ALiCzsZvpOmXGwvLfeq7JdyWOarK1YWrIg%3A1658172258137&amp;ei=YrPVYuLwB7TIkPIP_f-PwAE&amp;gs_ssp=eJzj4tZP1zcsSTEqM7dMNmC0UjWosDBNMUw0SDZIMTIzNTE3NLQyqEg1NzU2Sk1LtUgzSbYwMkzyEsrIz01VSEktyC9RKEhMzihNTgQA0gcVOw&amp;oq=home+depot+p&amp;gs_lcp=Cgdnd3Mtd2l6EAEYADIKCC4QxwEQrwEQJzIKCAAQgAQQhwIQFDIFCAAQgAQyBQgAEIAEMgsIABCABBCxAxCDATILCAAQgAQQsQMQgwEyBQgAEIAEMgUIABCABDIFCAAQgAQyBQgAEIAEOg0ILhDHARCvARCwAxAnOgcIABBHELADOgcIABCwAxBDOgoIABDkAhCwAxgBOhIILhDHARDRAxDIAxCwAxBDGAI6EAguELEDEIMBEMcBENEDEEM6BAgAEEM6CAgAEIAEELEDOgUIABCxAzoICAAQsQMQgwE6CwguELEDEMcBEK8BOg0IABCABBCHAhDJAxAUOgUIABCSA0oECEEYAEoECEYYAVCOBliRDmDXGGgBcAF4AIABlQGIAdkFkgEDMC42mAEAoAEByAETwAEB2gEGCAEQARgJ2gEGCAIQARgI&amp;sclient=gws-wiz" xr:uid="{00000000-0004-0000-0000-000064000000}"/>
    <hyperlink ref="AO1002" r:id="rId102" xr:uid="{00000000-0004-0000-0000-000065000000}"/>
    <hyperlink ref="AO990" r:id="rId103" xr:uid="{00000000-0004-0000-0000-000066000000}"/>
    <hyperlink ref="AP1004" r:id="rId104" xr:uid="{00000000-0004-0000-0000-000067000000}"/>
    <hyperlink ref="AP1005" r:id="rId105" xr:uid="{00000000-0004-0000-0000-000068000000}"/>
    <hyperlink ref="AP1006" r:id="rId106" xr:uid="{00000000-0004-0000-0000-000069000000}"/>
    <hyperlink ref="AP1007" r:id="rId107" xr:uid="{00000000-0004-0000-0000-00006A000000}"/>
    <hyperlink ref="AP1008" r:id="rId108" xr:uid="{00000000-0004-0000-0000-00006B000000}"/>
    <hyperlink ref="AP1009" r:id="rId109" xr:uid="{00000000-0004-0000-0000-00006C000000}"/>
    <hyperlink ref="AP1010" r:id="rId110" xr:uid="{00000000-0004-0000-0000-00006D000000}"/>
    <hyperlink ref="AP1011" r:id="rId111" xr:uid="{00000000-0004-0000-0000-00006E000000}"/>
    <hyperlink ref="AP1012" r:id="rId112" xr:uid="{00000000-0004-0000-0000-00006F000000}"/>
    <hyperlink ref="AP1013" r:id="rId113" xr:uid="{00000000-0004-0000-0000-000070000000}"/>
    <hyperlink ref="AP1014" r:id="rId114" xr:uid="{00000000-0004-0000-0000-000071000000}"/>
    <hyperlink ref="AP1015" r:id="rId115" xr:uid="{00000000-0004-0000-0000-000072000000}"/>
    <hyperlink ref="AP1016" r:id="rId116" xr:uid="{00000000-0004-0000-0000-000073000000}"/>
    <hyperlink ref="AP1017" r:id="rId117" xr:uid="{00000000-0004-0000-0000-000074000000}"/>
    <hyperlink ref="AP1018" r:id="rId118" xr:uid="{00000000-0004-0000-0000-000075000000}"/>
    <hyperlink ref="AP1019" r:id="rId119" xr:uid="{00000000-0004-0000-0000-000076000000}"/>
    <hyperlink ref="AP1020" r:id="rId120" xr:uid="{00000000-0004-0000-0000-000077000000}"/>
    <hyperlink ref="AP1021" r:id="rId121" xr:uid="{00000000-0004-0000-0000-000078000000}"/>
    <hyperlink ref="AP1022" r:id="rId122" xr:uid="{00000000-0004-0000-0000-000079000000}"/>
    <hyperlink ref="AP1023" r:id="rId123" xr:uid="{00000000-0004-0000-0000-00007A000000}"/>
    <hyperlink ref="AP1024" r:id="rId124" xr:uid="{00000000-0004-0000-0000-00007B000000}"/>
    <hyperlink ref="AP1025" r:id="rId125" xr:uid="{00000000-0004-0000-0000-00007C000000}"/>
    <hyperlink ref="AP1026" r:id="rId126" xr:uid="{00000000-0004-0000-0000-00007D000000}"/>
    <hyperlink ref="AP1027" r:id="rId127" xr:uid="{00000000-0004-0000-0000-00007E000000}"/>
    <hyperlink ref="AP1028" r:id="rId128" xr:uid="{00000000-0004-0000-0000-00007F000000}"/>
    <hyperlink ref="AP1029" r:id="rId129" xr:uid="{00000000-0004-0000-0000-000080000000}"/>
    <hyperlink ref="AP1030" r:id="rId130" xr:uid="{00000000-0004-0000-0000-000081000000}"/>
    <hyperlink ref="AP1031" r:id="rId131" xr:uid="{00000000-0004-0000-0000-000082000000}"/>
    <hyperlink ref="AP1032" r:id="rId132" xr:uid="{00000000-0004-0000-0000-000083000000}"/>
    <hyperlink ref="AP1033" r:id="rId133" xr:uid="{00000000-0004-0000-0000-000084000000}"/>
    <hyperlink ref="AP1034" r:id="rId134" xr:uid="{00000000-0004-0000-0000-000085000000}"/>
    <hyperlink ref="AP1035" r:id="rId135" xr:uid="{00000000-0004-0000-0000-000086000000}"/>
    <hyperlink ref="AP1036" r:id="rId136" xr:uid="{00000000-0004-0000-0000-000087000000}"/>
    <hyperlink ref="AP1037" r:id="rId137" xr:uid="{00000000-0004-0000-0000-000088000000}"/>
    <hyperlink ref="AP1038" r:id="rId138" xr:uid="{00000000-0004-0000-0000-000089000000}"/>
    <hyperlink ref="AP1039" r:id="rId139" xr:uid="{00000000-0004-0000-0000-00008A000000}"/>
    <hyperlink ref="AP1040" r:id="rId140" xr:uid="{00000000-0004-0000-0000-00008B000000}"/>
    <hyperlink ref="AP1041" r:id="rId141" xr:uid="{00000000-0004-0000-0000-00008C000000}"/>
    <hyperlink ref="AP1042" r:id="rId142" xr:uid="{00000000-0004-0000-0000-00008D000000}"/>
    <hyperlink ref="AP1043" r:id="rId143" xr:uid="{00000000-0004-0000-0000-00008E000000}"/>
    <hyperlink ref="AP1044" r:id="rId144" xr:uid="{00000000-0004-0000-0000-00008F000000}"/>
    <hyperlink ref="AP1045" r:id="rId145" xr:uid="{00000000-0004-0000-0000-000090000000}"/>
    <hyperlink ref="AP1046" r:id="rId146" xr:uid="{00000000-0004-0000-0000-000091000000}"/>
    <hyperlink ref="AP1047" r:id="rId147" xr:uid="{00000000-0004-0000-0000-000092000000}"/>
    <hyperlink ref="AP1048" r:id="rId148" xr:uid="{00000000-0004-0000-0000-000093000000}"/>
    <hyperlink ref="AP1049" r:id="rId149" xr:uid="{00000000-0004-0000-0000-000094000000}"/>
    <hyperlink ref="AP1050" r:id="rId150" xr:uid="{00000000-0004-0000-0000-000095000000}"/>
    <hyperlink ref="AP1051" r:id="rId151" xr:uid="{00000000-0004-0000-0000-000096000000}"/>
    <hyperlink ref="AP1052" r:id="rId152" xr:uid="{00000000-0004-0000-0000-000097000000}"/>
    <hyperlink ref="AP1053" r:id="rId153" xr:uid="{00000000-0004-0000-0000-000098000000}"/>
    <hyperlink ref="AP1054" r:id="rId154" xr:uid="{00000000-0004-0000-0000-000099000000}"/>
    <hyperlink ref="AP1055" r:id="rId155" xr:uid="{00000000-0004-0000-0000-00009A000000}"/>
    <hyperlink ref="AP1056" r:id="rId156" xr:uid="{00000000-0004-0000-0000-00009B000000}"/>
    <hyperlink ref="AP1057" r:id="rId157" xr:uid="{00000000-0004-0000-0000-00009C000000}"/>
    <hyperlink ref="AP1058" r:id="rId158" xr:uid="{00000000-0004-0000-0000-00009D000000}"/>
    <hyperlink ref="AP1059" r:id="rId159" xr:uid="{00000000-0004-0000-0000-00009E000000}"/>
    <hyperlink ref="AP1060" r:id="rId160" xr:uid="{00000000-0004-0000-0000-00009F000000}"/>
    <hyperlink ref="AP1061" r:id="rId161" xr:uid="{00000000-0004-0000-0000-0000A0000000}"/>
    <hyperlink ref="AP1062" r:id="rId162" xr:uid="{00000000-0004-0000-0000-0000A1000000}"/>
    <hyperlink ref="AP1063" r:id="rId163" xr:uid="{00000000-0004-0000-0000-0000A2000000}"/>
    <hyperlink ref="AP1064" r:id="rId164" xr:uid="{00000000-0004-0000-0000-0000A3000000}"/>
    <hyperlink ref="AP1065" r:id="rId165" xr:uid="{00000000-0004-0000-0000-0000A4000000}"/>
    <hyperlink ref="AP1066" r:id="rId166" xr:uid="{00000000-0004-0000-0000-0000A5000000}"/>
    <hyperlink ref="AP1067" r:id="rId167" xr:uid="{00000000-0004-0000-0000-0000A6000000}"/>
    <hyperlink ref="AP1068" r:id="rId168" xr:uid="{00000000-0004-0000-0000-0000A7000000}"/>
    <hyperlink ref="AP1069" r:id="rId169" xr:uid="{00000000-0004-0000-0000-0000A8000000}"/>
    <hyperlink ref="AP1070" r:id="rId170" xr:uid="{00000000-0004-0000-0000-0000A9000000}"/>
    <hyperlink ref="AP1071" r:id="rId171" xr:uid="{00000000-0004-0000-0000-0000AA000000}"/>
    <hyperlink ref="AP1072" r:id="rId172" xr:uid="{00000000-0004-0000-0000-0000AB000000}"/>
    <hyperlink ref="AP1073" r:id="rId173" xr:uid="{00000000-0004-0000-0000-0000AC000000}"/>
    <hyperlink ref="AP1074" r:id="rId174" xr:uid="{00000000-0004-0000-0000-0000AD000000}"/>
    <hyperlink ref="AP1075" r:id="rId175" xr:uid="{00000000-0004-0000-0000-0000AE000000}"/>
    <hyperlink ref="AP1076" r:id="rId176" xr:uid="{00000000-0004-0000-0000-0000AF000000}"/>
    <hyperlink ref="AP1077" r:id="rId177" xr:uid="{00000000-0004-0000-0000-0000B0000000}"/>
    <hyperlink ref="AP1078" r:id="rId178" xr:uid="{00000000-0004-0000-0000-0000B1000000}"/>
    <hyperlink ref="AP1079" r:id="rId179" xr:uid="{00000000-0004-0000-0000-0000B2000000}"/>
    <hyperlink ref="AP1080" r:id="rId180" xr:uid="{00000000-0004-0000-0000-0000B3000000}"/>
    <hyperlink ref="AP1081" r:id="rId181" xr:uid="{00000000-0004-0000-0000-0000B4000000}"/>
    <hyperlink ref="AP1082" r:id="rId182" xr:uid="{00000000-0004-0000-0000-0000B5000000}"/>
    <hyperlink ref="AP1083" r:id="rId183" xr:uid="{00000000-0004-0000-0000-0000B6000000}"/>
    <hyperlink ref="AP1084" r:id="rId184" xr:uid="{00000000-0004-0000-0000-0000B7000000}"/>
    <hyperlink ref="AP1085" r:id="rId185" xr:uid="{00000000-0004-0000-0000-0000B8000000}"/>
    <hyperlink ref="AP1086" r:id="rId186" xr:uid="{00000000-0004-0000-0000-0000B9000000}"/>
    <hyperlink ref="AP1087" r:id="rId187" xr:uid="{00000000-0004-0000-0000-0000BA000000}"/>
    <hyperlink ref="AQ1004" r:id="rId188" xr:uid="{00000000-0004-0000-0000-0000BB000000}"/>
    <hyperlink ref="AQ1005" r:id="rId189" xr:uid="{00000000-0004-0000-0000-0000BC000000}"/>
    <hyperlink ref="AQ1006" r:id="rId190" xr:uid="{00000000-0004-0000-0000-0000BD000000}"/>
    <hyperlink ref="AQ1007" r:id="rId191" xr:uid="{00000000-0004-0000-0000-0000BE000000}"/>
    <hyperlink ref="AQ1008" r:id="rId192" xr:uid="{00000000-0004-0000-0000-0000BF000000}"/>
    <hyperlink ref="AQ1009" r:id="rId193" xr:uid="{00000000-0004-0000-0000-0000C0000000}"/>
    <hyperlink ref="AQ1010" r:id="rId194" xr:uid="{00000000-0004-0000-0000-0000C1000000}"/>
    <hyperlink ref="AQ1011" r:id="rId195" xr:uid="{00000000-0004-0000-0000-0000C2000000}"/>
    <hyperlink ref="AQ1012" r:id="rId196" xr:uid="{00000000-0004-0000-0000-0000C3000000}"/>
    <hyperlink ref="AQ1013" r:id="rId197" xr:uid="{00000000-0004-0000-0000-0000C4000000}"/>
    <hyperlink ref="AQ1014" r:id="rId198" xr:uid="{00000000-0004-0000-0000-0000C5000000}"/>
    <hyperlink ref="AQ1015" r:id="rId199" xr:uid="{00000000-0004-0000-0000-0000C6000000}"/>
    <hyperlink ref="AQ1016" r:id="rId200" xr:uid="{00000000-0004-0000-0000-0000C7000000}"/>
    <hyperlink ref="AQ1017" r:id="rId201" xr:uid="{00000000-0004-0000-0000-0000C8000000}"/>
    <hyperlink ref="AQ1018" r:id="rId202" xr:uid="{00000000-0004-0000-0000-0000C9000000}"/>
    <hyperlink ref="AQ1019" r:id="rId203" xr:uid="{00000000-0004-0000-0000-0000CA000000}"/>
    <hyperlink ref="AQ1020" r:id="rId204" xr:uid="{00000000-0004-0000-0000-0000CB000000}"/>
    <hyperlink ref="AQ1021" r:id="rId205" xr:uid="{00000000-0004-0000-0000-0000CC000000}"/>
    <hyperlink ref="AQ1022" r:id="rId206" xr:uid="{00000000-0004-0000-0000-0000CD000000}"/>
    <hyperlink ref="AQ1023" r:id="rId207" xr:uid="{00000000-0004-0000-0000-0000CE000000}"/>
    <hyperlink ref="AQ1024" r:id="rId208" xr:uid="{00000000-0004-0000-0000-0000CF000000}"/>
    <hyperlink ref="AQ1025" r:id="rId209" xr:uid="{00000000-0004-0000-0000-0000D0000000}"/>
    <hyperlink ref="AQ1026" r:id="rId210" xr:uid="{00000000-0004-0000-0000-0000D1000000}"/>
    <hyperlink ref="AQ1027" r:id="rId211" xr:uid="{00000000-0004-0000-0000-0000D2000000}"/>
    <hyperlink ref="AQ1028" r:id="rId212" xr:uid="{00000000-0004-0000-0000-0000D3000000}"/>
    <hyperlink ref="AQ1029" r:id="rId213" xr:uid="{00000000-0004-0000-0000-0000D4000000}"/>
    <hyperlink ref="AQ1030" r:id="rId214" xr:uid="{00000000-0004-0000-0000-0000D5000000}"/>
    <hyperlink ref="AQ1031" r:id="rId215" xr:uid="{00000000-0004-0000-0000-0000D6000000}"/>
    <hyperlink ref="AQ1032" r:id="rId216" xr:uid="{00000000-0004-0000-0000-0000D7000000}"/>
    <hyperlink ref="AQ1033" r:id="rId217" xr:uid="{00000000-0004-0000-0000-0000D8000000}"/>
    <hyperlink ref="AQ1034" r:id="rId218" xr:uid="{00000000-0004-0000-0000-0000D9000000}"/>
    <hyperlink ref="AQ1035" r:id="rId219" xr:uid="{00000000-0004-0000-0000-0000DA000000}"/>
    <hyperlink ref="AQ1036" r:id="rId220" xr:uid="{00000000-0004-0000-0000-0000DB000000}"/>
    <hyperlink ref="AQ1037" r:id="rId221" xr:uid="{00000000-0004-0000-0000-0000DC000000}"/>
    <hyperlink ref="AQ1038" r:id="rId222" xr:uid="{00000000-0004-0000-0000-0000DD000000}"/>
    <hyperlink ref="AQ1039" r:id="rId223" xr:uid="{00000000-0004-0000-0000-0000DE000000}"/>
    <hyperlink ref="AQ1040" r:id="rId224" xr:uid="{00000000-0004-0000-0000-0000DF000000}"/>
    <hyperlink ref="AQ1041" r:id="rId225" xr:uid="{00000000-0004-0000-0000-0000E0000000}"/>
    <hyperlink ref="AQ1042" r:id="rId226" xr:uid="{00000000-0004-0000-0000-0000E1000000}"/>
    <hyperlink ref="AQ1043" r:id="rId227" xr:uid="{00000000-0004-0000-0000-0000E2000000}"/>
    <hyperlink ref="AQ1044" r:id="rId228" xr:uid="{00000000-0004-0000-0000-0000E3000000}"/>
    <hyperlink ref="AQ1045" r:id="rId229" xr:uid="{00000000-0004-0000-0000-0000E4000000}"/>
    <hyperlink ref="AQ1046" r:id="rId230" xr:uid="{00000000-0004-0000-0000-0000E5000000}"/>
    <hyperlink ref="AQ1047" r:id="rId231" xr:uid="{00000000-0004-0000-0000-0000E6000000}"/>
    <hyperlink ref="AQ1048" r:id="rId232" xr:uid="{00000000-0004-0000-0000-0000E7000000}"/>
    <hyperlink ref="AQ1049" r:id="rId233" xr:uid="{00000000-0004-0000-0000-0000E8000000}"/>
    <hyperlink ref="AQ1050" r:id="rId234" xr:uid="{00000000-0004-0000-0000-0000E9000000}"/>
    <hyperlink ref="AQ1051" r:id="rId235" xr:uid="{00000000-0004-0000-0000-0000EA000000}"/>
    <hyperlink ref="AQ1052" r:id="rId236" xr:uid="{00000000-0004-0000-0000-0000EB000000}"/>
    <hyperlink ref="AQ1053" r:id="rId237" xr:uid="{00000000-0004-0000-0000-0000EC000000}"/>
    <hyperlink ref="AQ1054" r:id="rId238" xr:uid="{00000000-0004-0000-0000-0000ED000000}"/>
    <hyperlink ref="AQ1055" r:id="rId239" xr:uid="{00000000-0004-0000-0000-0000EE000000}"/>
    <hyperlink ref="AQ1056" r:id="rId240" xr:uid="{00000000-0004-0000-0000-0000EF000000}"/>
    <hyperlink ref="AQ1057" r:id="rId241" xr:uid="{00000000-0004-0000-0000-0000F0000000}"/>
    <hyperlink ref="AQ1058" r:id="rId242" xr:uid="{00000000-0004-0000-0000-0000F1000000}"/>
    <hyperlink ref="AQ1059" r:id="rId243" xr:uid="{00000000-0004-0000-0000-0000F2000000}"/>
    <hyperlink ref="AQ1060" r:id="rId244" xr:uid="{00000000-0004-0000-0000-0000F3000000}"/>
    <hyperlink ref="AQ1061" r:id="rId245" xr:uid="{00000000-0004-0000-0000-0000F4000000}"/>
    <hyperlink ref="AQ1062" r:id="rId246" xr:uid="{00000000-0004-0000-0000-0000F5000000}"/>
    <hyperlink ref="AQ1063" r:id="rId247" xr:uid="{00000000-0004-0000-0000-0000F6000000}"/>
    <hyperlink ref="AQ1064" r:id="rId248" xr:uid="{00000000-0004-0000-0000-0000F7000000}"/>
    <hyperlink ref="AQ1065" r:id="rId249" xr:uid="{00000000-0004-0000-0000-0000F8000000}"/>
    <hyperlink ref="AQ1066" r:id="rId250" xr:uid="{00000000-0004-0000-0000-0000F9000000}"/>
    <hyperlink ref="AQ1067" r:id="rId251" xr:uid="{00000000-0004-0000-0000-0000FA000000}"/>
    <hyperlink ref="AQ1068" r:id="rId252" xr:uid="{00000000-0004-0000-0000-0000FB000000}"/>
    <hyperlink ref="AQ1069" r:id="rId253" xr:uid="{00000000-0004-0000-0000-0000FC000000}"/>
    <hyperlink ref="AQ1070" r:id="rId254" xr:uid="{00000000-0004-0000-0000-0000FD000000}"/>
    <hyperlink ref="AQ1071" r:id="rId255" xr:uid="{00000000-0004-0000-0000-0000FE000000}"/>
    <hyperlink ref="AQ1072" r:id="rId256" xr:uid="{00000000-0004-0000-0000-0000FF000000}"/>
    <hyperlink ref="AQ1073" r:id="rId257" xr:uid="{00000000-0004-0000-0000-000000010000}"/>
    <hyperlink ref="AQ1074" r:id="rId258" xr:uid="{00000000-0004-0000-0000-000001010000}"/>
    <hyperlink ref="AQ1075" r:id="rId259" xr:uid="{00000000-0004-0000-0000-000002010000}"/>
    <hyperlink ref="AQ1076" r:id="rId260" xr:uid="{00000000-0004-0000-0000-000003010000}"/>
    <hyperlink ref="AQ1077" r:id="rId261" xr:uid="{00000000-0004-0000-0000-000004010000}"/>
    <hyperlink ref="AQ1078" r:id="rId262" xr:uid="{00000000-0004-0000-0000-000005010000}"/>
    <hyperlink ref="AQ1079" r:id="rId263" xr:uid="{00000000-0004-0000-0000-000006010000}"/>
    <hyperlink ref="AQ1080" r:id="rId264" xr:uid="{00000000-0004-0000-0000-000007010000}"/>
    <hyperlink ref="AQ1081" r:id="rId265" xr:uid="{00000000-0004-0000-0000-000008010000}"/>
    <hyperlink ref="AQ1082" r:id="rId266" xr:uid="{00000000-0004-0000-0000-000009010000}"/>
    <hyperlink ref="AQ1083" r:id="rId267" xr:uid="{00000000-0004-0000-0000-00000A010000}"/>
    <hyperlink ref="AQ1084" r:id="rId268" xr:uid="{00000000-0004-0000-0000-00000B010000}"/>
    <hyperlink ref="AQ1085" r:id="rId269" xr:uid="{00000000-0004-0000-0000-00000C010000}"/>
    <hyperlink ref="AQ1086" r:id="rId270" xr:uid="{00000000-0004-0000-0000-00000D010000}"/>
    <hyperlink ref="AQ1087" r:id="rId271" xr:uid="{00000000-0004-0000-0000-00000E010000}"/>
    <hyperlink ref="AO1090" r:id="rId272" xr:uid="{00000000-0004-0000-0000-00000F010000}"/>
    <hyperlink ref="AO1089" r:id="rId273" xr:uid="{00000000-0004-0000-0000-000010010000}"/>
    <hyperlink ref="AO1091" r:id="rId274" xr:uid="{00000000-0004-0000-0000-000011010000}"/>
    <hyperlink ref="AO1093" r:id="rId275" xr:uid="{00000000-0004-0000-0000-000012010000}"/>
    <hyperlink ref="AK1094" r:id="rId276" xr:uid="{00000000-0004-0000-0000-000013010000}"/>
    <hyperlink ref="AO1094" r:id="rId277" xr:uid="{00000000-0004-0000-0000-000014010000}"/>
    <hyperlink ref="AK1095" r:id="rId278" xr:uid="{00000000-0004-0000-0000-000015010000}"/>
    <hyperlink ref="AK1089" r:id="rId279" xr:uid="{00000000-0004-0000-0000-000016010000}"/>
    <hyperlink ref="AK1101" r:id="rId280" xr:uid="{00000000-0004-0000-0000-000017010000}"/>
    <hyperlink ref="AO1101" r:id="rId281" xr:uid="{00000000-0004-0000-0000-000018010000}"/>
    <hyperlink ref="AO1102" r:id="rId282" xr:uid="{00000000-0004-0000-0000-000019010000}"/>
    <hyperlink ref="AO1103" r:id="rId283" xr:uid="{00000000-0004-0000-0000-00001A010000}"/>
    <hyperlink ref="AK1104" r:id="rId284" xr:uid="{00000000-0004-0000-0000-00001B010000}"/>
    <hyperlink ref="AM1104" r:id="rId285" xr:uid="{00000000-0004-0000-0000-00001C010000}"/>
    <hyperlink ref="AO1104" r:id="rId286" xr:uid="{00000000-0004-0000-0000-00001D010000}"/>
    <hyperlink ref="AK1305" r:id="rId287" xr:uid="{00000000-0004-0000-0000-00001E010000}"/>
    <hyperlink ref="AK1297" r:id="rId288" xr:uid="{00000000-0004-0000-0000-00001F010000}"/>
    <hyperlink ref="AK1303" r:id="rId289" xr:uid="{00000000-0004-0000-0000-000020010000}"/>
    <hyperlink ref="AK1306" r:id="rId290" xr:uid="{00000000-0004-0000-0000-000021010000}"/>
    <hyperlink ref="AK1307" r:id="rId291" xr:uid="{00000000-0004-0000-0000-000022010000}"/>
    <hyperlink ref="AK1308" r:id="rId292" xr:uid="{00000000-0004-0000-0000-000023010000}"/>
    <hyperlink ref="AK1309" r:id="rId293" xr:uid="{00000000-0004-0000-0000-000024010000}"/>
    <hyperlink ref="AK1310" r:id="rId294" xr:uid="{00000000-0004-0000-0000-000025010000}"/>
    <hyperlink ref="AK1311" r:id="rId295" xr:uid="{00000000-0004-0000-0000-000026010000}"/>
    <hyperlink ref="AO1306" r:id="rId296" xr:uid="{00000000-0004-0000-0000-000027010000}"/>
    <hyperlink ref="AO1307" r:id="rId297" xr:uid="{00000000-0004-0000-0000-000028010000}"/>
    <hyperlink ref="AO1308" r:id="rId298" xr:uid="{00000000-0004-0000-0000-000029010000}"/>
    <hyperlink ref="AO1309" r:id="rId299" xr:uid="{00000000-0004-0000-0000-00002A010000}"/>
    <hyperlink ref="AO1310" r:id="rId300" xr:uid="{00000000-0004-0000-0000-00002B010000}"/>
    <hyperlink ref="AO1311" r:id="rId301" xr:uid="{00000000-0004-0000-0000-00002C010000}"/>
    <hyperlink ref="AQ1089" r:id="rId302" xr:uid="{00000000-0004-0000-0000-00002D010000}"/>
    <hyperlink ref="AQ1090:AQ1305" r:id="rId303" display="https://directoriosancionados.funcionpublica.gob.mx/SanFicTec/jsp/Ficha_Tecnica/SancionadosN.htm" xr:uid="{00000000-0004-0000-0000-00002E010000}"/>
    <hyperlink ref="AP1089" r:id="rId304" xr:uid="{00000000-0004-0000-0000-00002F010000}"/>
    <hyperlink ref="AP1090:AP1305" r:id="rId305" display="https://contraloriahidalgo.gob.mx/sidec/padron/" xr:uid="{00000000-0004-0000-0000-000030010000}"/>
    <hyperlink ref="AQ1306" r:id="rId306" xr:uid="{00000000-0004-0000-0000-000031010000}"/>
    <hyperlink ref="AQ1307" r:id="rId307" xr:uid="{00000000-0004-0000-0000-000032010000}"/>
    <hyperlink ref="AQ1308" r:id="rId308" xr:uid="{00000000-0004-0000-0000-000033010000}"/>
    <hyperlink ref="AQ1309" r:id="rId309" xr:uid="{00000000-0004-0000-0000-000034010000}"/>
    <hyperlink ref="AQ1310" r:id="rId310" xr:uid="{00000000-0004-0000-0000-000035010000}"/>
    <hyperlink ref="AQ1311" r:id="rId311" xr:uid="{00000000-0004-0000-0000-000036010000}"/>
    <hyperlink ref="AP1306" r:id="rId312" xr:uid="{00000000-0004-0000-0000-000037010000}"/>
    <hyperlink ref="AP1307" r:id="rId313" xr:uid="{00000000-0004-0000-0000-000038010000}"/>
    <hyperlink ref="AP1308" r:id="rId314" xr:uid="{00000000-0004-0000-0000-000039010000}"/>
    <hyperlink ref="AP1309" r:id="rId315" xr:uid="{00000000-0004-0000-0000-00003A010000}"/>
    <hyperlink ref="AP1310" r:id="rId316" xr:uid="{00000000-0004-0000-0000-00003B010000}"/>
    <hyperlink ref="AP1311" r:id="rId317" xr:uid="{00000000-0004-0000-0000-00003C010000}"/>
    <hyperlink ref="AQ1312" r:id="rId318" xr:uid="{00000000-0004-0000-0000-00003D010000}"/>
    <hyperlink ref="AQ1319" r:id="rId319" xr:uid="{00000000-0004-0000-0000-00003E010000}"/>
    <hyperlink ref="AQ1326" r:id="rId320" xr:uid="{00000000-0004-0000-0000-00003F010000}"/>
    <hyperlink ref="AQ1333" r:id="rId321" xr:uid="{00000000-0004-0000-0000-000040010000}"/>
    <hyperlink ref="AQ1340" r:id="rId322" xr:uid="{00000000-0004-0000-0000-000041010000}"/>
    <hyperlink ref="AQ1347" r:id="rId323" xr:uid="{00000000-0004-0000-0000-000042010000}"/>
    <hyperlink ref="AQ1354" r:id="rId324" xr:uid="{00000000-0004-0000-0000-000043010000}"/>
    <hyperlink ref="AQ1361" r:id="rId325" xr:uid="{00000000-0004-0000-0000-000044010000}"/>
    <hyperlink ref="AQ1368" r:id="rId326" xr:uid="{00000000-0004-0000-0000-000045010000}"/>
    <hyperlink ref="AQ1375" r:id="rId327" xr:uid="{00000000-0004-0000-0000-000046010000}"/>
    <hyperlink ref="AQ1382" r:id="rId328" xr:uid="{00000000-0004-0000-0000-000047010000}"/>
    <hyperlink ref="AQ1389" r:id="rId329" xr:uid="{00000000-0004-0000-0000-000048010000}"/>
    <hyperlink ref="AQ1396" r:id="rId330" xr:uid="{00000000-0004-0000-0000-000049010000}"/>
    <hyperlink ref="AQ1403" r:id="rId331" xr:uid="{00000000-0004-0000-0000-00004A010000}"/>
    <hyperlink ref="AQ1410" r:id="rId332" xr:uid="{00000000-0004-0000-0000-00004B010000}"/>
    <hyperlink ref="AQ1417" r:id="rId333" xr:uid="{00000000-0004-0000-0000-00004C010000}"/>
    <hyperlink ref="AQ1424" r:id="rId334" xr:uid="{00000000-0004-0000-0000-00004D010000}"/>
    <hyperlink ref="AQ1431" r:id="rId335" xr:uid="{00000000-0004-0000-0000-00004E010000}"/>
    <hyperlink ref="AQ1438" r:id="rId336" xr:uid="{00000000-0004-0000-0000-00004F010000}"/>
    <hyperlink ref="AQ1445" r:id="rId337" xr:uid="{00000000-0004-0000-0000-000050010000}"/>
    <hyperlink ref="AQ1452" r:id="rId338" xr:uid="{00000000-0004-0000-0000-000051010000}"/>
    <hyperlink ref="AQ1459" r:id="rId339" xr:uid="{00000000-0004-0000-0000-000052010000}"/>
    <hyperlink ref="AQ1466" r:id="rId340" xr:uid="{00000000-0004-0000-0000-000053010000}"/>
    <hyperlink ref="AQ1473" r:id="rId341" xr:uid="{00000000-0004-0000-0000-000054010000}"/>
    <hyperlink ref="AQ1480" r:id="rId342" xr:uid="{00000000-0004-0000-0000-000055010000}"/>
    <hyperlink ref="AQ1487" r:id="rId343" xr:uid="{00000000-0004-0000-0000-000056010000}"/>
    <hyperlink ref="AQ1494" r:id="rId344" xr:uid="{00000000-0004-0000-0000-000057010000}"/>
    <hyperlink ref="AQ1501" r:id="rId345" xr:uid="{00000000-0004-0000-0000-000058010000}"/>
    <hyperlink ref="AQ1508" r:id="rId346" xr:uid="{00000000-0004-0000-0000-000059010000}"/>
    <hyperlink ref="AQ1515" r:id="rId347" xr:uid="{00000000-0004-0000-0000-00005A010000}"/>
    <hyperlink ref="AQ1522" r:id="rId348" xr:uid="{00000000-0004-0000-0000-00005B010000}"/>
    <hyperlink ref="AQ1529" r:id="rId349" xr:uid="{00000000-0004-0000-0000-00005C010000}"/>
    <hyperlink ref="AQ1536" r:id="rId350" xr:uid="{00000000-0004-0000-0000-00005D010000}"/>
    <hyperlink ref="AQ1543" r:id="rId351" xr:uid="{00000000-0004-0000-0000-00005E010000}"/>
    <hyperlink ref="AQ1550" r:id="rId352" xr:uid="{00000000-0004-0000-0000-00005F010000}"/>
    <hyperlink ref="AQ1557" r:id="rId353" xr:uid="{00000000-0004-0000-0000-000060010000}"/>
    <hyperlink ref="AQ1564" r:id="rId354" xr:uid="{00000000-0004-0000-0000-000061010000}"/>
    <hyperlink ref="AQ1571" r:id="rId355" xr:uid="{00000000-0004-0000-0000-000062010000}"/>
    <hyperlink ref="AQ1578" r:id="rId356" xr:uid="{00000000-0004-0000-0000-000063010000}"/>
    <hyperlink ref="AQ1585" r:id="rId357" xr:uid="{00000000-0004-0000-0000-000064010000}"/>
    <hyperlink ref="AQ1592" r:id="rId358" xr:uid="{00000000-0004-0000-0000-000065010000}"/>
    <hyperlink ref="AQ1599" r:id="rId359" xr:uid="{00000000-0004-0000-0000-000066010000}"/>
    <hyperlink ref="AQ1606" r:id="rId360" xr:uid="{00000000-0004-0000-0000-000067010000}"/>
    <hyperlink ref="AQ1613" r:id="rId361" xr:uid="{00000000-0004-0000-0000-000068010000}"/>
    <hyperlink ref="AQ1620" r:id="rId362" xr:uid="{00000000-0004-0000-0000-000069010000}"/>
    <hyperlink ref="AQ1627" r:id="rId363" xr:uid="{00000000-0004-0000-0000-00006A010000}"/>
    <hyperlink ref="AQ1634" r:id="rId364" xr:uid="{00000000-0004-0000-0000-00006B010000}"/>
    <hyperlink ref="AQ1641" r:id="rId365" xr:uid="{00000000-0004-0000-0000-00006C010000}"/>
    <hyperlink ref="AQ1648" r:id="rId366" xr:uid="{00000000-0004-0000-0000-00006D010000}"/>
    <hyperlink ref="AQ1655" r:id="rId367" xr:uid="{00000000-0004-0000-0000-00006E010000}"/>
    <hyperlink ref="AQ1662" r:id="rId368" xr:uid="{00000000-0004-0000-0000-00006F010000}"/>
    <hyperlink ref="AQ1669" r:id="rId369" xr:uid="{00000000-0004-0000-0000-000070010000}"/>
    <hyperlink ref="AQ1676" r:id="rId370" xr:uid="{00000000-0004-0000-0000-000071010000}"/>
    <hyperlink ref="AQ1683" r:id="rId371" xr:uid="{00000000-0004-0000-0000-000072010000}"/>
    <hyperlink ref="AQ1690" r:id="rId372" xr:uid="{00000000-0004-0000-0000-000073010000}"/>
    <hyperlink ref="AQ1697" r:id="rId373" xr:uid="{00000000-0004-0000-0000-000074010000}"/>
    <hyperlink ref="AQ1704" r:id="rId374" xr:uid="{00000000-0004-0000-0000-000075010000}"/>
    <hyperlink ref="AQ1711" r:id="rId375" xr:uid="{00000000-0004-0000-0000-000076010000}"/>
    <hyperlink ref="AQ1718" r:id="rId376" xr:uid="{00000000-0004-0000-0000-000077010000}"/>
    <hyperlink ref="AQ1725" r:id="rId377" xr:uid="{00000000-0004-0000-0000-000078010000}"/>
    <hyperlink ref="AQ1732" r:id="rId378" xr:uid="{00000000-0004-0000-0000-000079010000}"/>
    <hyperlink ref="AQ1739" r:id="rId379" xr:uid="{00000000-0004-0000-0000-00007A010000}"/>
    <hyperlink ref="AQ1746" r:id="rId380" xr:uid="{00000000-0004-0000-0000-00007B010000}"/>
    <hyperlink ref="AQ1753" r:id="rId381" xr:uid="{00000000-0004-0000-0000-00007C010000}"/>
    <hyperlink ref="AQ1760" r:id="rId382" xr:uid="{00000000-0004-0000-0000-00007D010000}"/>
    <hyperlink ref="AQ1767" r:id="rId383" xr:uid="{00000000-0004-0000-0000-00007E010000}"/>
    <hyperlink ref="AQ1774" r:id="rId384" xr:uid="{00000000-0004-0000-0000-00007F010000}"/>
    <hyperlink ref="AQ1781" r:id="rId385" xr:uid="{00000000-0004-0000-0000-000080010000}"/>
    <hyperlink ref="AQ1788" r:id="rId386" xr:uid="{00000000-0004-0000-0000-000081010000}"/>
    <hyperlink ref="AQ1795" r:id="rId387" xr:uid="{00000000-0004-0000-0000-000082010000}"/>
    <hyperlink ref="AQ1802" r:id="rId388" xr:uid="{00000000-0004-0000-0000-000083010000}"/>
    <hyperlink ref="AQ1809" r:id="rId389" xr:uid="{00000000-0004-0000-0000-000084010000}"/>
    <hyperlink ref="AQ1816" r:id="rId390" xr:uid="{00000000-0004-0000-0000-000085010000}"/>
    <hyperlink ref="AQ1823" r:id="rId391" xr:uid="{00000000-0004-0000-0000-000086010000}"/>
    <hyperlink ref="AQ1830" r:id="rId392" xr:uid="{00000000-0004-0000-0000-000087010000}"/>
    <hyperlink ref="AQ1837" r:id="rId393" xr:uid="{00000000-0004-0000-0000-000088010000}"/>
    <hyperlink ref="AQ1844" r:id="rId394" xr:uid="{00000000-0004-0000-0000-000089010000}"/>
    <hyperlink ref="AQ1851" r:id="rId395" xr:uid="{00000000-0004-0000-0000-00008A010000}"/>
    <hyperlink ref="AP1312" r:id="rId396" xr:uid="{00000000-0004-0000-0000-00008B010000}"/>
    <hyperlink ref="AP1319" r:id="rId397" xr:uid="{00000000-0004-0000-0000-00008C010000}"/>
    <hyperlink ref="AP1326" r:id="rId398" xr:uid="{00000000-0004-0000-0000-00008D010000}"/>
    <hyperlink ref="AP1333" r:id="rId399" xr:uid="{00000000-0004-0000-0000-00008E010000}"/>
    <hyperlink ref="AP1340" r:id="rId400" xr:uid="{00000000-0004-0000-0000-00008F010000}"/>
    <hyperlink ref="AP1347" r:id="rId401" xr:uid="{00000000-0004-0000-0000-000090010000}"/>
    <hyperlink ref="AP1354" r:id="rId402" xr:uid="{00000000-0004-0000-0000-000091010000}"/>
    <hyperlink ref="AP1361" r:id="rId403" xr:uid="{00000000-0004-0000-0000-000092010000}"/>
    <hyperlink ref="AP1368" r:id="rId404" xr:uid="{00000000-0004-0000-0000-000093010000}"/>
    <hyperlink ref="AP1375" r:id="rId405" xr:uid="{00000000-0004-0000-0000-000094010000}"/>
    <hyperlink ref="AP1382" r:id="rId406" xr:uid="{00000000-0004-0000-0000-000095010000}"/>
    <hyperlink ref="AP1389" r:id="rId407" xr:uid="{00000000-0004-0000-0000-000096010000}"/>
    <hyperlink ref="AP1396" r:id="rId408" xr:uid="{00000000-0004-0000-0000-000097010000}"/>
    <hyperlink ref="AP1403" r:id="rId409" xr:uid="{00000000-0004-0000-0000-000098010000}"/>
    <hyperlink ref="AP1410" r:id="rId410" xr:uid="{00000000-0004-0000-0000-000099010000}"/>
    <hyperlink ref="AP1417" r:id="rId411" xr:uid="{00000000-0004-0000-0000-00009A010000}"/>
    <hyperlink ref="AP1424" r:id="rId412" xr:uid="{00000000-0004-0000-0000-00009B010000}"/>
    <hyperlink ref="AP1431" r:id="rId413" xr:uid="{00000000-0004-0000-0000-00009C010000}"/>
    <hyperlink ref="AP1438" r:id="rId414" xr:uid="{00000000-0004-0000-0000-00009D010000}"/>
    <hyperlink ref="AP1445" r:id="rId415" xr:uid="{00000000-0004-0000-0000-00009E010000}"/>
    <hyperlink ref="AP1452" r:id="rId416" xr:uid="{00000000-0004-0000-0000-00009F010000}"/>
    <hyperlink ref="AP1459" r:id="rId417" xr:uid="{00000000-0004-0000-0000-0000A0010000}"/>
    <hyperlink ref="AP1466" r:id="rId418" xr:uid="{00000000-0004-0000-0000-0000A1010000}"/>
    <hyperlink ref="AP1473" r:id="rId419" xr:uid="{00000000-0004-0000-0000-0000A2010000}"/>
    <hyperlink ref="AP1480" r:id="rId420" xr:uid="{00000000-0004-0000-0000-0000A3010000}"/>
    <hyperlink ref="AP1487" r:id="rId421" xr:uid="{00000000-0004-0000-0000-0000A4010000}"/>
    <hyperlink ref="AP1494" r:id="rId422" xr:uid="{00000000-0004-0000-0000-0000A5010000}"/>
    <hyperlink ref="AP1501" r:id="rId423" xr:uid="{00000000-0004-0000-0000-0000A6010000}"/>
    <hyperlink ref="AP1508" r:id="rId424" xr:uid="{00000000-0004-0000-0000-0000A7010000}"/>
    <hyperlink ref="AP1515" r:id="rId425" xr:uid="{00000000-0004-0000-0000-0000A8010000}"/>
    <hyperlink ref="AP1522" r:id="rId426" xr:uid="{00000000-0004-0000-0000-0000A9010000}"/>
    <hyperlink ref="AP1529" r:id="rId427" xr:uid="{00000000-0004-0000-0000-0000AA010000}"/>
    <hyperlink ref="AP1536" r:id="rId428" xr:uid="{00000000-0004-0000-0000-0000AB010000}"/>
    <hyperlink ref="AP1543" r:id="rId429" xr:uid="{00000000-0004-0000-0000-0000AC010000}"/>
    <hyperlink ref="AP1550" r:id="rId430" xr:uid="{00000000-0004-0000-0000-0000AD010000}"/>
    <hyperlink ref="AP1557" r:id="rId431" xr:uid="{00000000-0004-0000-0000-0000AE010000}"/>
    <hyperlink ref="AP1564" r:id="rId432" xr:uid="{00000000-0004-0000-0000-0000AF010000}"/>
    <hyperlink ref="AP1571" r:id="rId433" xr:uid="{00000000-0004-0000-0000-0000B0010000}"/>
    <hyperlink ref="AP1578" r:id="rId434" xr:uid="{00000000-0004-0000-0000-0000B1010000}"/>
    <hyperlink ref="AP1585" r:id="rId435" xr:uid="{00000000-0004-0000-0000-0000B2010000}"/>
    <hyperlink ref="AP1592" r:id="rId436" xr:uid="{00000000-0004-0000-0000-0000B3010000}"/>
    <hyperlink ref="AP1599" r:id="rId437" xr:uid="{00000000-0004-0000-0000-0000B4010000}"/>
    <hyperlink ref="AP1606" r:id="rId438" xr:uid="{00000000-0004-0000-0000-0000B5010000}"/>
    <hyperlink ref="AP1613" r:id="rId439" xr:uid="{00000000-0004-0000-0000-0000B6010000}"/>
    <hyperlink ref="AP1620" r:id="rId440" xr:uid="{00000000-0004-0000-0000-0000B7010000}"/>
    <hyperlink ref="AP1627" r:id="rId441" xr:uid="{00000000-0004-0000-0000-0000B8010000}"/>
    <hyperlink ref="AP1634" r:id="rId442" xr:uid="{00000000-0004-0000-0000-0000B9010000}"/>
    <hyperlink ref="AP1641" r:id="rId443" xr:uid="{00000000-0004-0000-0000-0000BA010000}"/>
    <hyperlink ref="AP1648" r:id="rId444" xr:uid="{00000000-0004-0000-0000-0000BB010000}"/>
    <hyperlink ref="AP1655" r:id="rId445" xr:uid="{00000000-0004-0000-0000-0000BC010000}"/>
    <hyperlink ref="AP1662" r:id="rId446" xr:uid="{00000000-0004-0000-0000-0000BD010000}"/>
    <hyperlink ref="AP1669" r:id="rId447" xr:uid="{00000000-0004-0000-0000-0000BE010000}"/>
    <hyperlink ref="AP1676" r:id="rId448" xr:uid="{00000000-0004-0000-0000-0000BF010000}"/>
    <hyperlink ref="AP1683" r:id="rId449" xr:uid="{00000000-0004-0000-0000-0000C0010000}"/>
    <hyperlink ref="AP1690" r:id="rId450" xr:uid="{00000000-0004-0000-0000-0000C1010000}"/>
    <hyperlink ref="AP1697" r:id="rId451" xr:uid="{00000000-0004-0000-0000-0000C2010000}"/>
    <hyperlink ref="AP1704" r:id="rId452" xr:uid="{00000000-0004-0000-0000-0000C3010000}"/>
    <hyperlink ref="AP1711" r:id="rId453" xr:uid="{00000000-0004-0000-0000-0000C4010000}"/>
    <hyperlink ref="AP1718" r:id="rId454" xr:uid="{00000000-0004-0000-0000-0000C5010000}"/>
    <hyperlink ref="AP1725" r:id="rId455" xr:uid="{00000000-0004-0000-0000-0000C6010000}"/>
    <hyperlink ref="AP1732" r:id="rId456" xr:uid="{00000000-0004-0000-0000-0000C7010000}"/>
    <hyperlink ref="AP1739" r:id="rId457" xr:uid="{00000000-0004-0000-0000-0000C8010000}"/>
    <hyperlink ref="AP1746" r:id="rId458" xr:uid="{00000000-0004-0000-0000-0000C9010000}"/>
    <hyperlink ref="AP1753" r:id="rId459" xr:uid="{00000000-0004-0000-0000-0000CA010000}"/>
    <hyperlink ref="AP1760" r:id="rId460" xr:uid="{00000000-0004-0000-0000-0000CB010000}"/>
    <hyperlink ref="AP1767" r:id="rId461" xr:uid="{00000000-0004-0000-0000-0000CC010000}"/>
    <hyperlink ref="AP1774" r:id="rId462" xr:uid="{00000000-0004-0000-0000-0000CD010000}"/>
    <hyperlink ref="AP1781" r:id="rId463" xr:uid="{00000000-0004-0000-0000-0000CE010000}"/>
    <hyperlink ref="AP1788" r:id="rId464" xr:uid="{00000000-0004-0000-0000-0000CF010000}"/>
    <hyperlink ref="AP1795" r:id="rId465" xr:uid="{00000000-0004-0000-0000-0000D0010000}"/>
    <hyperlink ref="AP1802" r:id="rId466" xr:uid="{00000000-0004-0000-0000-0000D1010000}"/>
    <hyperlink ref="AP1809" r:id="rId467" xr:uid="{00000000-0004-0000-0000-0000D2010000}"/>
    <hyperlink ref="AP1816" r:id="rId468" xr:uid="{00000000-0004-0000-0000-0000D3010000}"/>
    <hyperlink ref="AP1823" r:id="rId469" xr:uid="{00000000-0004-0000-0000-0000D4010000}"/>
    <hyperlink ref="AP1830" r:id="rId470" xr:uid="{00000000-0004-0000-0000-0000D5010000}"/>
    <hyperlink ref="AP1837" r:id="rId471" xr:uid="{00000000-0004-0000-0000-0000D6010000}"/>
    <hyperlink ref="AP1844" r:id="rId472" xr:uid="{00000000-0004-0000-0000-0000D7010000}"/>
    <hyperlink ref="AP1851" r:id="rId473" xr:uid="{00000000-0004-0000-0000-0000D8010000}"/>
    <hyperlink ref="AQ1313" r:id="rId474" xr:uid="{00000000-0004-0000-0000-0000D9010000}"/>
    <hyperlink ref="AQ1320" r:id="rId475" xr:uid="{00000000-0004-0000-0000-0000DA010000}"/>
    <hyperlink ref="AQ1327" r:id="rId476" xr:uid="{00000000-0004-0000-0000-0000DB010000}"/>
    <hyperlink ref="AQ1334" r:id="rId477" xr:uid="{00000000-0004-0000-0000-0000DC010000}"/>
    <hyperlink ref="AQ1341" r:id="rId478" xr:uid="{00000000-0004-0000-0000-0000DD010000}"/>
    <hyperlink ref="AQ1348" r:id="rId479" xr:uid="{00000000-0004-0000-0000-0000DE010000}"/>
    <hyperlink ref="AQ1355" r:id="rId480" xr:uid="{00000000-0004-0000-0000-0000DF010000}"/>
    <hyperlink ref="AQ1362" r:id="rId481" xr:uid="{00000000-0004-0000-0000-0000E0010000}"/>
    <hyperlink ref="AQ1369" r:id="rId482" xr:uid="{00000000-0004-0000-0000-0000E1010000}"/>
    <hyperlink ref="AQ1376" r:id="rId483" xr:uid="{00000000-0004-0000-0000-0000E2010000}"/>
    <hyperlink ref="AQ1383" r:id="rId484" xr:uid="{00000000-0004-0000-0000-0000E3010000}"/>
    <hyperlink ref="AQ1390" r:id="rId485" xr:uid="{00000000-0004-0000-0000-0000E4010000}"/>
    <hyperlink ref="AQ1397" r:id="rId486" xr:uid="{00000000-0004-0000-0000-0000E5010000}"/>
    <hyperlink ref="AQ1404" r:id="rId487" xr:uid="{00000000-0004-0000-0000-0000E6010000}"/>
    <hyperlink ref="AQ1411" r:id="rId488" xr:uid="{00000000-0004-0000-0000-0000E7010000}"/>
    <hyperlink ref="AQ1418" r:id="rId489" xr:uid="{00000000-0004-0000-0000-0000E8010000}"/>
    <hyperlink ref="AQ1425" r:id="rId490" xr:uid="{00000000-0004-0000-0000-0000E9010000}"/>
    <hyperlink ref="AQ1432" r:id="rId491" xr:uid="{00000000-0004-0000-0000-0000EA010000}"/>
    <hyperlink ref="AQ1439" r:id="rId492" xr:uid="{00000000-0004-0000-0000-0000EB010000}"/>
    <hyperlink ref="AQ1446" r:id="rId493" xr:uid="{00000000-0004-0000-0000-0000EC010000}"/>
    <hyperlink ref="AQ1453" r:id="rId494" xr:uid="{00000000-0004-0000-0000-0000ED010000}"/>
    <hyperlink ref="AQ1460" r:id="rId495" xr:uid="{00000000-0004-0000-0000-0000EE010000}"/>
    <hyperlink ref="AQ1467" r:id="rId496" xr:uid="{00000000-0004-0000-0000-0000EF010000}"/>
    <hyperlink ref="AQ1474" r:id="rId497" xr:uid="{00000000-0004-0000-0000-0000F0010000}"/>
    <hyperlink ref="AQ1481" r:id="rId498" xr:uid="{00000000-0004-0000-0000-0000F1010000}"/>
    <hyperlink ref="AQ1488" r:id="rId499" xr:uid="{00000000-0004-0000-0000-0000F2010000}"/>
    <hyperlink ref="AQ1495" r:id="rId500" xr:uid="{00000000-0004-0000-0000-0000F3010000}"/>
    <hyperlink ref="AQ1502" r:id="rId501" xr:uid="{00000000-0004-0000-0000-0000F4010000}"/>
    <hyperlink ref="AQ1509" r:id="rId502" xr:uid="{00000000-0004-0000-0000-0000F5010000}"/>
    <hyperlink ref="AQ1516" r:id="rId503" xr:uid="{00000000-0004-0000-0000-0000F6010000}"/>
    <hyperlink ref="AQ1523" r:id="rId504" xr:uid="{00000000-0004-0000-0000-0000F7010000}"/>
    <hyperlink ref="AQ1530" r:id="rId505" xr:uid="{00000000-0004-0000-0000-0000F8010000}"/>
    <hyperlink ref="AQ1537" r:id="rId506" xr:uid="{00000000-0004-0000-0000-0000F9010000}"/>
    <hyperlink ref="AQ1544" r:id="rId507" xr:uid="{00000000-0004-0000-0000-0000FA010000}"/>
    <hyperlink ref="AQ1551" r:id="rId508" xr:uid="{00000000-0004-0000-0000-0000FB010000}"/>
    <hyperlink ref="AQ1558" r:id="rId509" xr:uid="{00000000-0004-0000-0000-0000FC010000}"/>
    <hyperlink ref="AQ1565" r:id="rId510" xr:uid="{00000000-0004-0000-0000-0000FD010000}"/>
    <hyperlink ref="AQ1572" r:id="rId511" xr:uid="{00000000-0004-0000-0000-0000FE010000}"/>
    <hyperlink ref="AQ1579" r:id="rId512" xr:uid="{00000000-0004-0000-0000-0000FF010000}"/>
    <hyperlink ref="AQ1586" r:id="rId513" xr:uid="{00000000-0004-0000-0000-000000020000}"/>
    <hyperlink ref="AQ1593" r:id="rId514" xr:uid="{00000000-0004-0000-0000-000001020000}"/>
    <hyperlink ref="AQ1600" r:id="rId515" xr:uid="{00000000-0004-0000-0000-000002020000}"/>
    <hyperlink ref="AQ1607" r:id="rId516" xr:uid="{00000000-0004-0000-0000-000003020000}"/>
    <hyperlink ref="AQ1614" r:id="rId517" xr:uid="{00000000-0004-0000-0000-000004020000}"/>
    <hyperlink ref="AQ1621" r:id="rId518" xr:uid="{00000000-0004-0000-0000-000005020000}"/>
    <hyperlink ref="AQ1628" r:id="rId519" xr:uid="{00000000-0004-0000-0000-000006020000}"/>
    <hyperlink ref="AQ1635" r:id="rId520" xr:uid="{00000000-0004-0000-0000-000007020000}"/>
    <hyperlink ref="AQ1642" r:id="rId521" xr:uid="{00000000-0004-0000-0000-000008020000}"/>
    <hyperlink ref="AQ1649" r:id="rId522" xr:uid="{00000000-0004-0000-0000-000009020000}"/>
    <hyperlink ref="AQ1656" r:id="rId523" xr:uid="{00000000-0004-0000-0000-00000A020000}"/>
    <hyperlink ref="AQ1663" r:id="rId524" xr:uid="{00000000-0004-0000-0000-00000B020000}"/>
    <hyperlink ref="AQ1670" r:id="rId525" xr:uid="{00000000-0004-0000-0000-00000C020000}"/>
    <hyperlink ref="AQ1677" r:id="rId526" xr:uid="{00000000-0004-0000-0000-00000D020000}"/>
    <hyperlink ref="AQ1684" r:id="rId527" xr:uid="{00000000-0004-0000-0000-00000E020000}"/>
    <hyperlink ref="AQ1691" r:id="rId528" xr:uid="{00000000-0004-0000-0000-00000F020000}"/>
    <hyperlink ref="AQ1698" r:id="rId529" xr:uid="{00000000-0004-0000-0000-000010020000}"/>
    <hyperlink ref="AQ1705" r:id="rId530" xr:uid="{00000000-0004-0000-0000-000011020000}"/>
    <hyperlink ref="AQ1712" r:id="rId531" xr:uid="{00000000-0004-0000-0000-000012020000}"/>
    <hyperlink ref="AQ1719" r:id="rId532" xr:uid="{00000000-0004-0000-0000-000013020000}"/>
    <hyperlink ref="AQ1726" r:id="rId533" xr:uid="{00000000-0004-0000-0000-000014020000}"/>
    <hyperlink ref="AQ1733" r:id="rId534" xr:uid="{00000000-0004-0000-0000-000015020000}"/>
    <hyperlink ref="AQ1740" r:id="rId535" xr:uid="{00000000-0004-0000-0000-000016020000}"/>
    <hyperlink ref="AQ1747" r:id="rId536" xr:uid="{00000000-0004-0000-0000-000017020000}"/>
    <hyperlink ref="AQ1754" r:id="rId537" xr:uid="{00000000-0004-0000-0000-000018020000}"/>
    <hyperlink ref="AQ1761" r:id="rId538" xr:uid="{00000000-0004-0000-0000-000019020000}"/>
    <hyperlink ref="AQ1768" r:id="rId539" xr:uid="{00000000-0004-0000-0000-00001A020000}"/>
    <hyperlink ref="AQ1775" r:id="rId540" xr:uid="{00000000-0004-0000-0000-00001B020000}"/>
    <hyperlink ref="AQ1782" r:id="rId541" xr:uid="{00000000-0004-0000-0000-00001C020000}"/>
    <hyperlink ref="AQ1789" r:id="rId542" xr:uid="{00000000-0004-0000-0000-00001D020000}"/>
    <hyperlink ref="AQ1796" r:id="rId543" xr:uid="{00000000-0004-0000-0000-00001E020000}"/>
    <hyperlink ref="AQ1803" r:id="rId544" xr:uid="{00000000-0004-0000-0000-00001F020000}"/>
    <hyperlink ref="AQ1810" r:id="rId545" xr:uid="{00000000-0004-0000-0000-000020020000}"/>
    <hyperlink ref="AQ1817" r:id="rId546" xr:uid="{00000000-0004-0000-0000-000021020000}"/>
    <hyperlink ref="AQ1824" r:id="rId547" xr:uid="{00000000-0004-0000-0000-000022020000}"/>
    <hyperlink ref="AQ1831" r:id="rId548" xr:uid="{00000000-0004-0000-0000-000023020000}"/>
    <hyperlink ref="AQ1838" r:id="rId549" xr:uid="{00000000-0004-0000-0000-000024020000}"/>
    <hyperlink ref="AQ1845" r:id="rId550" xr:uid="{00000000-0004-0000-0000-000025020000}"/>
    <hyperlink ref="AQ1852" r:id="rId551" xr:uid="{00000000-0004-0000-0000-000026020000}"/>
    <hyperlink ref="AQ1314" r:id="rId552" xr:uid="{00000000-0004-0000-0000-000027020000}"/>
    <hyperlink ref="AQ1321" r:id="rId553" xr:uid="{00000000-0004-0000-0000-000028020000}"/>
    <hyperlink ref="AQ1328" r:id="rId554" xr:uid="{00000000-0004-0000-0000-000029020000}"/>
    <hyperlink ref="AQ1335" r:id="rId555" xr:uid="{00000000-0004-0000-0000-00002A020000}"/>
    <hyperlink ref="AQ1342" r:id="rId556" xr:uid="{00000000-0004-0000-0000-00002B020000}"/>
    <hyperlink ref="AQ1349" r:id="rId557" xr:uid="{00000000-0004-0000-0000-00002C020000}"/>
    <hyperlink ref="AQ1356" r:id="rId558" xr:uid="{00000000-0004-0000-0000-00002D020000}"/>
    <hyperlink ref="AQ1363" r:id="rId559" xr:uid="{00000000-0004-0000-0000-00002E020000}"/>
    <hyperlink ref="AQ1370" r:id="rId560" xr:uid="{00000000-0004-0000-0000-00002F020000}"/>
    <hyperlink ref="AQ1377" r:id="rId561" xr:uid="{00000000-0004-0000-0000-000030020000}"/>
    <hyperlink ref="AQ1384" r:id="rId562" xr:uid="{00000000-0004-0000-0000-000031020000}"/>
    <hyperlink ref="AQ1391" r:id="rId563" xr:uid="{00000000-0004-0000-0000-000032020000}"/>
    <hyperlink ref="AQ1398" r:id="rId564" xr:uid="{00000000-0004-0000-0000-000033020000}"/>
    <hyperlink ref="AQ1405" r:id="rId565" xr:uid="{00000000-0004-0000-0000-000034020000}"/>
    <hyperlink ref="AQ1412" r:id="rId566" xr:uid="{00000000-0004-0000-0000-000035020000}"/>
    <hyperlink ref="AQ1419" r:id="rId567" xr:uid="{00000000-0004-0000-0000-000036020000}"/>
    <hyperlink ref="AQ1426" r:id="rId568" xr:uid="{00000000-0004-0000-0000-000037020000}"/>
    <hyperlink ref="AQ1433" r:id="rId569" xr:uid="{00000000-0004-0000-0000-000038020000}"/>
    <hyperlink ref="AQ1440" r:id="rId570" xr:uid="{00000000-0004-0000-0000-000039020000}"/>
    <hyperlink ref="AQ1447" r:id="rId571" xr:uid="{00000000-0004-0000-0000-00003A020000}"/>
    <hyperlink ref="AQ1454" r:id="rId572" xr:uid="{00000000-0004-0000-0000-00003B020000}"/>
    <hyperlink ref="AQ1461" r:id="rId573" xr:uid="{00000000-0004-0000-0000-00003C020000}"/>
    <hyperlink ref="AQ1468" r:id="rId574" xr:uid="{00000000-0004-0000-0000-00003D020000}"/>
    <hyperlink ref="AQ1475" r:id="rId575" xr:uid="{00000000-0004-0000-0000-00003E020000}"/>
    <hyperlink ref="AQ1482" r:id="rId576" xr:uid="{00000000-0004-0000-0000-00003F020000}"/>
    <hyperlink ref="AQ1489" r:id="rId577" xr:uid="{00000000-0004-0000-0000-000040020000}"/>
    <hyperlink ref="AQ1496" r:id="rId578" xr:uid="{00000000-0004-0000-0000-000041020000}"/>
    <hyperlink ref="AQ1503" r:id="rId579" xr:uid="{00000000-0004-0000-0000-000042020000}"/>
    <hyperlink ref="AQ1510" r:id="rId580" xr:uid="{00000000-0004-0000-0000-000043020000}"/>
    <hyperlink ref="AQ1517" r:id="rId581" xr:uid="{00000000-0004-0000-0000-000044020000}"/>
    <hyperlink ref="AQ1524" r:id="rId582" xr:uid="{00000000-0004-0000-0000-000045020000}"/>
    <hyperlink ref="AQ1531" r:id="rId583" xr:uid="{00000000-0004-0000-0000-000046020000}"/>
    <hyperlink ref="AQ1538" r:id="rId584" xr:uid="{00000000-0004-0000-0000-000047020000}"/>
    <hyperlink ref="AQ1545" r:id="rId585" xr:uid="{00000000-0004-0000-0000-000048020000}"/>
    <hyperlink ref="AQ1552" r:id="rId586" xr:uid="{00000000-0004-0000-0000-000049020000}"/>
    <hyperlink ref="AQ1559" r:id="rId587" xr:uid="{00000000-0004-0000-0000-00004A020000}"/>
    <hyperlink ref="AQ1566" r:id="rId588" xr:uid="{00000000-0004-0000-0000-00004B020000}"/>
    <hyperlink ref="AQ1573" r:id="rId589" xr:uid="{00000000-0004-0000-0000-00004C020000}"/>
    <hyperlink ref="AQ1580" r:id="rId590" xr:uid="{00000000-0004-0000-0000-00004D020000}"/>
    <hyperlink ref="AQ1587" r:id="rId591" xr:uid="{00000000-0004-0000-0000-00004E020000}"/>
    <hyperlink ref="AQ1594" r:id="rId592" xr:uid="{00000000-0004-0000-0000-00004F020000}"/>
    <hyperlink ref="AQ1601" r:id="rId593" xr:uid="{00000000-0004-0000-0000-000050020000}"/>
    <hyperlink ref="AQ1608" r:id="rId594" xr:uid="{00000000-0004-0000-0000-000051020000}"/>
    <hyperlink ref="AQ1615" r:id="rId595" xr:uid="{00000000-0004-0000-0000-000052020000}"/>
    <hyperlink ref="AQ1622" r:id="rId596" xr:uid="{00000000-0004-0000-0000-000053020000}"/>
    <hyperlink ref="AQ1629" r:id="rId597" xr:uid="{00000000-0004-0000-0000-000054020000}"/>
    <hyperlink ref="AQ1636" r:id="rId598" xr:uid="{00000000-0004-0000-0000-000055020000}"/>
    <hyperlink ref="AQ1643" r:id="rId599" xr:uid="{00000000-0004-0000-0000-000056020000}"/>
    <hyperlink ref="AQ1650" r:id="rId600" xr:uid="{00000000-0004-0000-0000-000057020000}"/>
    <hyperlink ref="AQ1657" r:id="rId601" xr:uid="{00000000-0004-0000-0000-000058020000}"/>
    <hyperlink ref="AQ1664" r:id="rId602" xr:uid="{00000000-0004-0000-0000-000059020000}"/>
    <hyperlink ref="AQ1671" r:id="rId603" xr:uid="{00000000-0004-0000-0000-00005A020000}"/>
    <hyperlink ref="AQ1678" r:id="rId604" xr:uid="{00000000-0004-0000-0000-00005B020000}"/>
    <hyperlink ref="AQ1685" r:id="rId605" xr:uid="{00000000-0004-0000-0000-00005C020000}"/>
    <hyperlink ref="AQ1692" r:id="rId606" xr:uid="{00000000-0004-0000-0000-00005D020000}"/>
    <hyperlink ref="AQ1699" r:id="rId607" xr:uid="{00000000-0004-0000-0000-00005E020000}"/>
    <hyperlink ref="AQ1706" r:id="rId608" xr:uid="{00000000-0004-0000-0000-00005F020000}"/>
    <hyperlink ref="AQ1713" r:id="rId609" xr:uid="{00000000-0004-0000-0000-000060020000}"/>
    <hyperlink ref="AQ1720" r:id="rId610" xr:uid="{00000000-0004-0000-0000-000061020000}"/>
    <hyperlink ref="AQ1727" r:id="rId611" xr:uid="{00000000-0004-0000-0000-000062020000}"/>
    <hyperlink ref="AQ1734" r:id="rId612" xr:uid="{00000000-0004-0000-0000-000063020000}"/>
    <hyperlink ref="AQ1741" r:id="rId613" xr:uid="{00000000-0004-0000-0000-000064020000}"/>
    <hyperlink ref="AQ1748" r:id="rId614" xr:uid="{00000000-0004-0000-0000-000065020000}"/>
    <hyperlink ref="AQ1755" r:id="rId615" xr:uid="{00000000-0004-0000-0000-000066020000}"/>
    <hyperlink ref="AQ1762" r:id="rId616" xr:uid="{00000000-0004-0000-0000-000067020000}"/>
    <hyperlink ref="AQ1769" r:id="rId617" xr:uid="{00000000-0004-0000-0000-000068020000}"/>
    <hyperlink ref="AQ1776" r:id="rId618" xr:uid="{00000000-0004-0000-0000-000069020000}"/>
    <hyperlink ref="AQ1783" r:id="rId619" xr:uid="{00000000-0004-0000-0000-00006A020000}"/>
    <hyperlink ref="AQ1790" r:id="rId620" xr:uid="{00000000-0004-0000-0000-00006B020000}"/>
    <hyperlink ref="AQ1797" r:id="rId621" xr:uid="{00000000-0004-0000-0000-00006C020000}"/>
    <hyperlink ref="AQ1804" r:id="rId622" xr:uid="{00000000-0004-0000-0000-00006D020000}"/>
    <hyperlink ref="AQ1811" r:id="rId623" xr:uid="{00000000-0004-0000-0000-00006E020000}"/>
    <hyperlink ref="AQ1818" r:id="rId624" xr:uid="{00000000-0004-0000-0000-00006F020000}"/>
    <hyperlink ref="AQ1825" r:id="rId625" xr:uid="{00000000-0004-0000-0000-000070020000}"/>
    <hyperlink ref="AQ1832" r:id="rId626" xr:uid="{00000000-0004-0000-0000-000071020000}"/>
    <hyperlink ref="AQ1839" r:id="rId627" xr:uid="{00000000-0004-0000-0000-000072020000}"/>
    <hyperlink ref="AQ1846" r:id="rId628" xr:uid="{00000000-0004-0000-0000-000073020000}"/>
    <hyperlink ref="AQ1853" r:id="rId629" xr:uid="{00000000-0004-0000-0000-000074020000}"/>
    <hyperlink ref="AQ1315" r:id="rId630" xr:uid="{00000000-0004-0000-0000-000075020000}"/>
    <hyperlink ref="AQ1322" r:id="rId631" xr:uid="{00000000-0004-0000-0000-000076020000}"/>
    <hyperlink ref="AQ1329" r:id="rId632" xr:uid="{00000000-0004-0000-0000-000077020000}"/>
    <hyperlink ref="AQ1336" r:id="rId633" xr:uid="{00000000-0004-0000-0000-000078020000}"/>
    <hyperlink ref="AQ1343" r:id="rId634" xr:uid="{00000000-0004-0000-0000-000079020000}"/>
    <hyperlink ref="AQ1350" r:id="rId635" xr:uid="{00000000-0004-0000-0000-00007A020000}"/>
    <hyperlink ref="AQ1357" r:id="rId636" xr:uid="{00000000-0004-0000-0000-00007B020000}"/>
    <hyperlink ref="AQ1364" r:id="rId637" xr:uid="{00000000-0004-0000-0000-00007C020000}"/>
    <hyperlink ref="AQ1371" r:id="rId638" xr:uid="{00000000-0004-0000-0000-00007D020000}"/>
    <hyperlink ref="AQ1378" r:id="rId639" xr:uid="{00000000-0004-0000-0000-00007E020000}"/>
    <hyperlink ref="AQ1385" r:id="rId640" xr:uid="{00000000-0004-0000-0000-00007F020000}"/>
    <hyperlink ref="AQ1392" r:id="rId641" xr:uid="{00000000-0004-0000-0000-000080020000}"/>
    <hyperlink ref="AQ1399" r:id="rId642" xr:uid="{00000000-0004-0000-0000-000081020000}"/>
    <hyperlink ref="AQ1406" r:id="rId643" xr:uid="{00000000-0004-0000-0000-000082020000}"/>
    <hyperlink ref="AQ1413" r:id="rId644" xr:uid="{00000000-0004-0000-0000-000083020000}"/>
    <hyperlink ref="AQ1420" r:id="rId645" xr:uid="{00000000-0004-0000-0000-000084020000}"/>
    <hyperlink ref="AQ1427" r:id="rId646" xr:uid="{00000000-0004-0000-0000-000085020000}"/>
    <hyperlink ref="AQ1434" r:id="rId647" xr:uid="{00000000-0004-0000-0000-000086020000}"/>
    <hyperlink ref="AQ1441" r:id="rId648" xr:uid="{00000000-0004-0000-0000-000087020000}"/>
    <hyperlink ref="AQ1448" r:id="rId649" xr:uid="{00000000-0004-0000-0000-000088020000}"/>
    <hyperlink ref="AQ1455" r:id="rId650" xr:uid="{00000000-0004-0000-0000-000089020000}"/>
    <hyperlink ref="AQ1462" r:id="rId651" xr:uid="{00000000-0004-0000-0000-00008A020000}"/>
    <hyperlink ref="AQ1469" r:id="rId652" xr:uid="{00000000-0004-0000-0000-00008B020000}"/>
    <hyperlink ref="AQ1476" r:id="rId653" xr:uid="{00000000-0004-0000-0000-00008C020000}"/>
    <hyperlink ref="AQ1483" r:id="rId654" xr:uid="{00000000-0004-0000-0000-00008D020000}"/>
    <hyperlink ref="AQ1490" r:id="rId655" xr:uid="{00000000-0004-0000-0000-00008E020000}"/>
    <hyperlink ref="AQ1497" r:id="rId656" xr:uid="{00000000-0004-0000-0000-00008F020000}"/>
    <hyperlink ref="AQ1504" r:id="rId657" xr:uid="{00000000-0004-0000-0000-000090020000}"/>
    <hyperlink ref="AQ1511" r:id="rId658" xr:uid="{00000000-0004-0000-0000-000091020000}"/>
    <hyperlink ref="AQ1518" r:id="rId659" xr:uid="{00000000-0004-0000-0000-000092020000}"/>
    <hyperlink ref="AQ1525" r:id="rId660" xr:uid="{00000000-0004-0000-0000-000093020000}"/>
    <hyperlink ref="AQ1532" r:id="rId661" xr:uid="{00000000-0004-0000-0000-000094020000}"/>
    <hyperlink ref="AQ1539" r:id="rId662" xr:uid="{00000000-0004-0000-0000-000095020000}"/>
    <hyperlink ref="AQ1546" r:id="rId663" xr:uid="{00000000-0004-0000-0000-000096020000}"/>
    <hyperlink ref="AQ1553" r:id="rId664" xr:uid="{00000000-0004-0000-0000-000097020000}"/>
    <hyperlink ref="AQ1560" r:id="rId665" xr:uid="{00000000-0004-0000-0000-000098020000}"/>
    <hyperlink ref="AQ1567" r:id="rId666" xr:uid="{00000000-0004-0000-0000-000099020000}"/>
    <hyperlink ref="AQ1574" r:id="rId667" xr:uid="{00000000-0004-0000-0000-00009A020000}"/>
    <hyperlink ref="AQ1581" r:id="rId668" xr:uid="{00000000-0004-0000-0000-00009B020000}"/>
    <hyperlink ref="AQ1588" r:id="rId669" xr:uid="{00000000-0004-0000-0000-00009C020000}"/>
    <hyperlink ref="AQ1595" r:id="rId670" xr:uid="{00000000-0004-0000-0000-00009D020000}"/>
    <hyperlink ref="AQ1602" r:id="rId671" xr:uid="{00000000-0004-0000-0000-00009E020000}"/>
    <hyperlink ref="AQ1609" r:id="rId672" xr:uid="{00000000-0004-0000-0000-00009F020000}"/>
    <hyperlink ref="AQ1616" r:id="rId673" xr:uid="{00000000-0004-0000-0000-0000A0020000}"/>
    <hyperlink ref="AQ1623" r:id="rId674" xr:uid="{00000000-0004-0000-0000-0000A1020000}"/>
    <hyperlink ref="AQ1630" r:id="rId675" xr:uid="{00000000-0004-0000-0000-0000A2020000}"/>
    <hyperlink ref="AQ1637" r:id="rId676" xr:uid="{00000000-0004-0000-0000-0000A3020000}"/>
    <hyperlink ref="AQ1644" r:id="rId677" xr:uid="{00000000-0004-0000-0000-0000A4020000}"/>
    <hyperlink ref="AQ1651" r:id="rId678" xr:uid="{00000000-0004-0000-0000-0000A5020000}"/>
    <hyperlink ref="AQ1658" r:id="rId679" xr:uid="{00000000-0004-0000-0000-0000A6020000}"/>
    <hyperlink ref="AQ1665" r:id="rId680" xr:uid="{00000000-0004-0000-0000-0000A7020000}"/>
    <hyperlink ref="AQ1672" r:id="rId681" xr:uid="{00000000-0004-0000-0000-0000A8020000}"/>
    <hyperlink ref="AQ1679" r:id="rId682" xr:uid="{00000000-0004-0000-0000-0000A9020000}"/>
    <hyperlink ref="AQ1686" r:id="rId683" xr:uid="{00000000-0004-0000-0000-0000AA020000}"/>
    <hyperlink ref="AQ1693" r:id="rId684" xr:uid="{00000000-0004-0000-0000-0000AB020000}"/>
    <hyperlink ref="AQ1700" r:id="rId685" xr:uid="{00000000-0004-0000-0000-0000AC020000}"/>
    <hyperlink ref="AQ1707" r:id="rId686" xr:uid="{00000000-0004-0000-0000-0000AD020000}"/>
    <hyperlink ref="AQ1714" r:id="rId687" xr:uid="{00000000-0004-0000-0000-0000AE020000}"/>
    <hyperlink ref="AQ1721" r:id="rId688" xr:uid="{00000000-0004-0000-0000-0000AF020000}"/>
    <hyperlink ref="AQ1728" r:id="rId689" xr:uid="{00000000-0004-0000-0000-0000B0020000}"/>
    <hyperlink ref="AQ1735" r:id="rId690" xr:uid="{00000000-0004-0000-0000-0000B1020000}"/>
    <hyperlink ref="AQ1742" r:id="rId691" xr:uid="{00000000-0004-0000-0000-0000B2020000}"/>
    <hyperlink ref="AQ1749" r:id="rId692" xr:uid="{00000000-0004-0000-0000-0000B3020000}"/>
    <hyperlink ref="AQ1756" r:id="rId693" xr:uid="{00000000-0004-0000-0000-0000B4020000}"/>
    <hyperlink ref="AQ1763" r:id="rId694" xr:uid="{00000000-0004-0000-0000-0000B5020000}"/>
    <hyperlink ref="AQ1770" r:id="rId695" xr:uid="{00000000-0004-0000-0000-0000B6020000}"/>
    <hyperlink ref="AQ1777" r:id="rId696" xr:uid="{00000000-0004-0000-0000-0000B7020000}"/>
    <hyperlink ref="AQ1784" r:id="rId697" xr:uid="{00000000-0004-0000-0000-0000B8020000}"/>
    <hyperlink ref="AQ1791" r:id="rId698" xr:uid="{00000000-0004-0000-0000-0000B9020000}"/>
    <hyperlink ref="AQ1798" r:id="rId699" xr:uid="{00000000-0004-0000-0000-0000BA020000}"/>
    <hyperlink ref="AQ1805" r:id="rId700" xr:uid="{00000000-0004-0000-0000-0000BB020000}"/>
    <hyperlink ref="AQ1812" r:id="rId701" xr:uid="{00000000-0004-0000-0000-0000BC020000}"/>
    <hyperlink ref="AQ1819" r:id="rId702" xr:uid="{00000000-0004-0000-0000-0000BD020000}"/>
    <hyperlink ref="AQ1826" r:id="rId703" xr:uid="{00000000-0004-0000-0000-0000BE020000}"/>
    <hyperlink ref="AQ1833" r:id="rId704" xr:uid="{00000000-0004-0000-0000-0000BF020000}"/>
    <hyperlink ref="AQ1840" r:id="rId705" xr:uid="{00000000-0004-0000-0000-0000C0020000}"/>
    <hyperlink ref="AQ1847" r:id="rId706" xr:uid="{00000000-0004-0000-0000-0000C1020000}"/>
    <hyperlink ref="AQ1854" r:id="rId707" xr:uid="{00000000-0004-0000-0000-0000C2020000}"/>
    <hyperlink ref="AQ1316" r:id="rId708" xr:uid="{00000000-0004-0000-0000-0000C3020000}"/>
    <hyperlink ref="AQ1323" r:id="rId709" xr:uid="{00000000-0004-0000-0000-0000C4020000}"/>
    <hyperlink ref="AQ1330" r:id="rId710" xr:uid="{00000000-0004-0000-0000-0000C5020000}"/>
    <hyperlink ref="AQ1337" r:id="rId711" xr:uid="{00000000-0004-0000-0000-0000C6020000}"/>
    <hyperlink ref="AQ1344" r:id="rId712" xr:uid="{00000000-0004-0000-0000-0000C7020000}"/>
    <hyperlink ref="AQ1351" r:id="rId713" xr:uid="{00000000-0004-0000-0000-0000C8020000}"/>
    <hyperlink ref="AQ1358" r:id="rId714" xr:uid="{00000000-0004-0000-0000-0000C9020000}"/>
    <hyperlink ref="AQ1365" r:id="rId715" xr:uid="{00000000-0004-0000-0000-0000CA020000}"/>
    <hyperlink ref="AQ1372" r:id="rId716" xr:uid="{00000000-0004-0000-0000-0000CB020000}"/>
    <hyperlink ref="AQ1379" r:id="rId717" xr:uid="{00000000-0004-0000-0000-0000CC020000}"/>
    <hyperlink ref="AQ1386" r:id="rId718" xr:uid="{00000000-0004-0000-0000-0000CD020000}"/>
    <hyperlink ref="AQ1393" r:id="rId719" xr:uid="{00000000-0004-0000-0000-0000CE020000}"/>
    <hyperlink ref="AQ1400" r:id="rId720" xr:uid="{00000000-0004-0000-0000-0000CF020000}"/>
    <hyperlink ref="AQ1407" r:id="rId721" xr:uid="{00000000-0004-0000-0000-0000D0020000}"/>
    <hyperlink ref="AQ1414" r:id="rId722" xr:uid="{00000000-0004-0000-0000-0000D1020000}"/>
    <hyperlink ref="AQ1421" r:id="rId723" xr:uid="{00000000-0004-0000-0000-0000D2020000}"/>
    <hyperlink ref="AQ1428" r:id="rId724" xr:uid="{00000000-0004-0000-0000-0000D3020000}"/>
    <hyperlink ref="AQ1435" r:id="rId725" xr:uid="{00000000-0004-0000-0000-0000D4020000}"/>
    <hyperlink ref="AQ1442" r:id="rId726" xr:uid="{00000000-0004-0000-0000-0000D5020000}"/>
    <hyperlink ref="AQ1449" r:id="rId727" xr:uid="{00000000-0004-0000-0000-0000D6020000}"/>
    <hyperlink ref="AQ1456" r:id="rId728" xr:uid="{00000000-0004-0000-0000-0000D7020000}"/>
    <hyperlink ref="AQ1463" r:id="rId729" xr:uid="{00000000-0004-0000-0000-0000D8020000}"/>
    <hyperlink ref="AQ1470" r:id="rId730" xr:uid="{00000000-0004-0000-0000-0000D9020000}"/>
    <hyperlink ref="AQ1477" r:id="rId731" xr:uid="{00000000-0004-0000-0000-0000DA020000}"/>
    <hyperlink ref="AQ1484" r:id="rId732" xr:uid="{00000000-0004-0000-0000-0000DB020000}"/>
    <hyperlink ref="AQ1491" r:id="rId733" xr:uid="{00000000-0004-0000-0000-0000DC020000}"/>
    <hyperlink ref="AQ1498" r:id="rId734" xr:uid="{00000000-0004-0000-0000-0000DD020000}"/>
    <hyperlink ref="AQ1505" r:id="rId735" xr:uid="{00000000-0004-0000-0000-0000DE020000}"/>
    <hyperlink ref="AQ1512" r:id="rId736" xr:uid="{00000000-0004-0000-0000-0000DF020000}"/>
    <hyperlink ref="AQ1519" r:id="rId737" xr:uid="{00000000-0004-0000-0000-0000E0020000}"/>
    <hyperlink ref="AQ1526" r:id="rId738" xr:uid="{00000000-0004-0000-0000-0000E1020000}"/>
    <hyperlink ref="AQ1533" r:id="rId739" xr:uid="{00000000-0004-0000-0000-0000E2020000}"/>
    <hyperlink ref="AQ1540" r:id="rId740" xr:uid="{00000000-0004-0000-0000-0000E3020000}"/>
    <hyperlink ref="AQ1547" r:id="rId741" xr:uid="{00000000-0004-0000-0000-0000E4020000}"/>
    <hyperlink ref="AQ1554" r:id="rId742" xr:uid="{00000000-0004-0000-0000-0000E5020000}"/>
    <hyperlink ref="AQ1561" r:id="rId743" xr:uid="{00000000-0004-0000-0000-0000E6020000}"/>
    <hyperlink ref="AQ1568" r:id="rId744" xr:uid="{00000000-0004-0000-0000-0000E7020000}"/>
    <hyperlink ref="AQ1575" r:id="rId745" xr:uid="{00000000-0004-0000-0000-0000E8020000}"/>
    <hyperlink ref="AQ1582" r:id="rId746" xr:uid="{00000000-0004-0000-0000-0000E9020000}"/>
    <hyperlink ref="AQ1589" r:id="rId747" xr:uid="{00000000-0004-0000-0000-0000EA020000}"/>
    <hyperlink ref="AQ1596" r:id="rId748" xr:uid="{00000000-0004-0000-0000-0000EB020000}"/>
    <hyperlink ref="AQ1603" r:id="rId749" xr:uid="{00000000-0004-0000-0000-0000EC020000}"/>
    <hyperlink ref="AQ1610" r:id="rId750" xr:uid="{00000000-0004-0000-0000-0000ED020000}"/>
    <hyperlink ref="AQ1617" r:id="rId751" xr:uid="{00000000-0004-0000-0000-0000EE020000}"/>
    <hyperlink ref="AQ1624" r:id="rId752" xr:uid="{00000000-0004-0000-0000-0000EF020000}"/>
    <hyperlink ref="AQ1631" r:id="rId753" xr:uid="{00000000-0004-0000-0000-0000F0020000}"/>
    <hyperlink ref="AQ1638" r:id="rId754" xr:uid="{00000000-0004-0000-0000-0000F1020000}"/>
    <hyperlink ref="AQ1645" r:id="rId755" xr:uid="{00000000-0004-0000-0000-0000F2020000}"/>
    <hyperlink ref="AQ1652" r:id="rId756" xr:uid="{00000000-0004-0000-0000-0000F3020000}"/>
    <hyperlink ref="AQ1659" r:id="rId757" xr:uid="{00000000-0004-0000-0000-0000F4020000}"/>
    <hyperlink ref="AQ1666" r:id="rId758" xr:uid="{00000000-0004-0000-0000-0000F5020000}"/>
    <hyperlink ref="AQ1673" r:id="rId759" xr:uid="{00000000-0004-0000-0000-0000F6020000}"/>
    <hyperlink ref="AQ1680" r:id="rId760" xr:uid="{00000000-0004-0000-0000-0000F7020000}"/>
    <hyperlink ref="AQ1687" r:id="rId761" xr:uid="{00000000-0004-0000-0000-0000F8020000}"/>
    <hyperlink ref="AQ1694" r:id="rId762" xr:uid="{00000000-0004-0000-0000-0000F9020000}"/>
    <hyperlink ref="AQ1701" r:id="rId763" xr:uid="{00000000-0004-0000-0000-0000FA020000}"/>
    <hyperlink ref="AQ1708" r:id="rId764" xr:uid="{00000000-0004-0000-0000-0000FB020000}"/>
    <hyperlink ref="AQ1715" r:id="rId765" xr:uid="{00000000-0004-0000-0000-0000FC020000}"/>
    <hyperlink ref="AQ1722" r:id="rId766" xr:uid="{00000000-0004-0000-0000-0000FD020000}"/>
    <hyperlink ref="AQ1729" r:id="rId767" xr:uid="{00000000-0004-0000-0000-0000FE020000}"/>
    <hyperlink ref="AQ1736" r:id="rId768" xr:uid="{00000000-0004-0000-0000-0000FF020000}"/>
    <hyperlink ref="AQ1743" r:id="rId769" xr:uid="{00000000-0004-0000-0000-000000030000}"/>
    <hyperlink ref="AQ1750" r:id="rId770" xr:uid="{00000000-0004-0000-0000-000001030000}"/>
    <hyperlink ref="AQ1757" r:id="rId771" xr:uid="{00000000-0004-0000-0000-000002030000}"/>
    <hyperlink ref="AQ1764" r:id="rId772" xr:uid="{00000000-0004-0000-0000-000003030000}"/>
    <hyperlink ref="AQ1771" r:id="rId773" xr:uid="{00000000-0004-0000-0000-000004030000}"/>
    <hyperlink ref="AQ1778" r:id="rId774" xr:uid="{00000000-0004-0000-0000-000005030000}"/>
    <hyperlink ref="AQ1785" r:id="rId775" xr:uid="{00000000-0004-0000-0000-000006030000}"/>
    <hyperlink ref="AQ1792" r:id="rId776" xr:uid="{00000000-0004-0000-0000-000007030000}"/>
    <hyperlink ref="AQ1799" r:id="rId777" xr:uid="{00000000-0004-0000-0000-000008030000}"/>
    <hyperlink ref="AQ1806" r:id="rId778" xr:uid="{00000000-0004-0000-0000-000009030000}"/>
    <hyperlink ref="AQ1813" r:id="rId779" xr:uid="{00000000-0004-0000-0000-00000A030000}"/>
    <hyperlink ref="AQ1820" r:id="rId780" xr:uid="{00000000-0004-0000-0000-00000B030000}"/>
    <hyperlink ref="AQ1827" r:id="rId781" xr:uid="{00000000-0004-0000-0000-00000C030000}"/>
    <hyperlink ref="AQ1834" r:id="rId782" xr:uid="{00000000-0004-0000-0000-00000D030000}"/>
    <hyperlink ref="AQ1841" r:id="rId783" xr:uid="{00000000-0004-0000-0000-00000E030000}"/>
    <hyperlink ref="AQ1848" r:id="rId784" xr:uid="{00000000-0004-0000-0000-00000F030000}"/>
    <hyperlink ref="AQ1855" r:id="rId785" xr:uid="{00000000-0004-0000-0000-000010030000}"/>
    <hyperlink ref="AQ1317" r:id="rId786" xr:uid="{00000000-0004-0000-0000-000011030000}"/>
    <hyperlink ref="AQ1324" r:id="rId787" xr:uid="{00000000-0004-0000-0000-000012030000}"/>
    <hyperlink ref="AQ1331" r:id="rId788" xr:uid="{00000000-0004-0000-0000-000013030000}"/>
    <hyperlink ref="AQ1338" r:id="rId789" xr:uid="{00000000-0004-0000-0000-000014030000}"/>
    <hyperlink ref="AQ1345" r:id="rId790" xr:uid="{00000000-0004-0000-0000-000015030000}"/>
    <hyperlink ref="AQ1352" r:id="rId791" xr:uid="{00000000-0004-0000-0000-000016030000}"/>
    <hyperlink ref="AQ1359" r:id="rId792" xr:uid="{00000000-0004-0000-0000-000017030000}"/>
    <hyperlink ref="AQ1366" r:id="rId793" xr:uid="{00000000-0004-0000-0000-000018030000}"/>
    <hyperlink ref="AQ1373" r:id="rId794" xr:uid="{00000000-0004-0000-0000-000019030000}"/>
    <hyperlink ref="AQ1380" r:id="rId795" xr:uid="{00000000-0004-0000-0000-00001A030000}"/>
    <hyperlink ref="AQ1387" r:id="rId796" xr:uid="{00000000-0004-0000-0000-00001B030000}"/>
    <hyperlink ref="AQ1394" r:id="rId797" xr:uid="{00000000-0004-0000-0000-00001C030000}"/>
    <hyperlink ref="AQ1401" r:id="rId798" xr:uid="{00000000-0004-0000-0000-00001D030000}"/>
    <hyperlink ref="AQ1408" r:id="rId799" xr:uid="{00000000-0004-0000-0000-00001E030000}"/>
    <hyperlink ref="AQ1415" r:id="rId800" xr:uid="{00000000-0004-0000-0000-00001F030000}"/>
    <hyperlink ref="AQ1422" r:id="rId801" xr:uid="{00000000-0004-0000-0000-000020030000}"/>
    <hyperlink ref="AQ1429" r:id="rId802" xr:uid="{00000000-0004-0000-0000-000021030000}"/>
    <hyperlink ref="AQ1436" r:id="rId803" xr:uid="{00000000-0004-0000-0000-000022030000}"/>
    <hyperlink ref="AQ1443" r:id="rId804" xr:uid="{00000000-0004-0000-0000-000023030000}"/>
    <hyperlink ref="AQ1450" r:id="rId805" xr:uid="{00000000-0004-0000-0000-000024030000}"/>
    <hyperlink ref="AQ1457" r:id="rId806" xr:uid="{00000000-0004-0000-0000-000025030000}"/>
    <hyperlink ref="AQ1464" r:id="rId807" xr:uid="{00000000-0004-0000-0000-000026030000}"/>
    <hyperlink ref="AQ1471" r:id="rId808" xr:uid="{00000000-0004-0000-0000-000027030000}"/>
    <hyperlink ref="AQ1478" r:id="rId809" xr:uid="{00000000-0004-0000-0000-000028030000}"/>
    <hyperlink ref="AQ1485" r:id="rId810" xr:uid="{00000000-0004-0000-0000-000029030000}"/>
    <hyperlink ref="AQ1492" r:id="rId811" xr:uid="{00000000-0004-0000-0000-00002A030000}"/>
    <hyperlink ref="AQ1499" r:id="rId812" xr:uid="{00000000-0004-0000-0000-00002B030000}"/>
    <hyperlink ref="AQ1506" r:id="rId813" xr:uid="{00000000-0004-0000-0000-00002C030000}"/>
    <hyperlink ref="AQ1513" r:id="rId814" xr:uid="{00000000-0004-0000-0000-00002D030000}"/>
    <hyperlink ref="AQ1520" r:id="rId815" xr:uid="{00000000-0004-0000-0000-00002E030000}"/>
    <hyperlink ref="AQ1527" r:id="rId816" xr:uid="{00000000-0004-0000-0000-00002F030000}"/>
    <hyperlink ref="AQ1534" r:id="rId817" xr:uid="{00000000-0004-0000-0000-000030030000}"/>
    <hyperlink ref="AQ1541" r:id="rId818" xr:uid="{00000000-0004-0000-0000-000031030000}"/>
    <hyperlink ref="AQ1548" r:id="rId819" xr:uid="{00000000-0004-0000-0000-000032030000}"/>
    <hyperlink ref="AQ1555" r:id="rId820" xr:uid="{00000000-0004-0000-0000-000033030000}"/>
    <hyperlink ref="AQ1562" r:id="rId821" xr:uid="{00000000-0004-0000-0000-000034030000}"/>
    <hyperlink ref="AQ1569" r:id="rId822" xr:uid="{00000000-0004-0000-0000-000035030000}"/>
    <hyperlink ref="AQ1576" r:id="rId823" xr:uid="{00000000-0004-0000-0000-000036030000}"/>
    <hyperlink ref="AQ1583" r:id="rId824" xr:uid="{00000000-0004-0000-0000-000037030000}"/>
    <hyperlink ref="AQ1590" r:id="rId825" xr:uid="{00000000-0004-0000-0000-000038030000}"/>
    <hyperlink ref="AQ1597" r:id="rId826" xr:uid="{00000000-0004-0000-0000-000039030000}"/>
    <hyperlink ref="AQ1604" r:id="rId827" xr:uid="{00000000-0004-0000-0000-00003A030000}"/>
    <hyperlink ref="AQ1611" r:id="rId828" xr:uid="{00000000-0004-0000-0000-00003B030000}"/>
    <hyperlink ref="AQ1618" r:id="rId829" xr:uid="{00000000-0004-0000-0000-00003C030000}"/>
    <hyperlink ref="AQ1625" r:id="rId830" xr:uid="{00000000-0004-0000-0000-00003D030000}"/>
    <hyperlink ref="AQ1632" r:id="rId831" xr:uid="{00000000-0004-0000-0000-00003E030000}"/>
    <hyperlink ref="AQ1639" r:id="rId832" xr:uid="{00000000-0004-0000-0000-00003F030000}"/>
    <hyperlink ref="AQ1646" r:id="rId833" xr:uid="{00000000-0004-0000-0000-000040030000}"/>
    <hyperlink ref="AQ1653" r:id="rId834" xr:uid="{00000000-0004-0000-0000-000041030000}"/>
    <hyperlink ref="AQ1660" r:id="rId835" xr:uid="{00000000-0004-0000-0000-000042030000}"/>
    <hyperlink ref="AQ1667" r:id="rId836" xr:uid="{00000000-0004-0000-0000-000043030000}"/>
    <hyperlink ref="AQ1674" r:id="rId837" xr:uid="{00000000-0004-0000-0000-000044030000}"/>
    <hyperlink ref="AQ1681" r:id="rId838" xr:uid="{00000000-0004-0000-0000-000045030000}"/>
    <hyperlink ref="AQ1688" r:id="rId839" xr:uid="{00000000-0004-0000-0000-000046030000}"/>
    <hyperlink ref="AQ1695" r:id="rId840" xr:uid="{00000000-0004-0000-0000-000047030000}"/>
    <hyperlink ref="AQ1702" r:id="rId841" xr:uid="{00000000-0004-0000-0000-000048030000}"/>
    <hyperlink ref="AQ1709" r:id="rId842" xr:uid="{00000000-0004-0000-0000-000049030000}"/>
    <hyperlink ref="AQ1716" r:id="rId843" xr:uid="{00000000-0004-0000-0000-00004A030000}"/>
    <hyperlink ref="AQ1723" r:id="rId844" xr:uid="{00000000-0004-0000-0000-00004B030000}"/>
    <hyperlink ref="AQ1730" r:id="rId845" xr:uid="{00000000-0004-0000-0000-00004C030000}"/>
    <hyperlink ref="AQ1737" r:id="rId846" xr:uid="{00000000-0004-0000-0000-00004D030000}"/>
    <hyperlink ref="AQ1744" r:id="rId847" xr:uid="{00000000-0004-0000-0000-00004E030000}"/>
    <hyperlink ref="AQ1751" r:id="rId848" xr:uid="{00000000-0004-0000-0000-00004F030000}"/>
    <hyperlink ref="AQ1758" r:id="rId849" xr:uid="{00000000-0004-0000-0000-000050030000}"/>
    <hyperlink ref="AQ1765" r:id="rId850" xr:uid="{00000000-0004-0000-0000-000051030000}"/>
    <hyperlink ref="AQ1772" r:id="rId851" xr:uid="{00000000-0004-0000-0000-000052030000}"/>
    <hyperlink ref="AQ1779" r:id="rId852" xr:uid="{00000000-0004-0000-0000-000053030000}"/>
    <hyperlink ref="AQ1786" r:id="rId853" xr:uid="{00000000-0004-0000-0000-000054030000}"/>
    <hyperlink ref="AQ1793" r:id="rId854" xr:uid="{00000000-0004-0000-0000-000055030000}"/>
    <hyperlink ref="AQ1800" r:id="rId855" xr:uid="{00000000-0004-0000-0000-000056030000}"/>
    <hyperlink ref="AQ1807" r:id="rId856" xr:uid="{00000000-0004-0000-0000-000057030000}"/>
    <hyperlink ref="AQ1814" r:id="rId857" xr:uid="{00000000-0004-0000-0000-000058030000}"/>
    <hyperlink ref="AQ1821" r:id="rId858" xr:uid="{00000000-0004-0000-0000-000059030000}"/>
    <hyperlink ref="AQ1828" r:id="rId859" xr:uid="{00000000-0004-0000-0000-00005A030000}"/>
    <hyperlink ref="AQ1835" r:id="rId860" xr:uid="{00000000-0004-0000-0000-00005B030000}"/>
    <hyperlink ref="AQ1842" r:id="rId861" xr:uid="{00000000-0004-0000-0000-00005C030000}"/>
    <hyperlink ref="AQ1849" r:id="rId862" xr:uid="{00000000-0004-0000-0000-00005D030000}"/>
    <hyperlink ref="AQ1856" r:id="rId863" xr:uid="{00000000-0004-0000-0000-00005E030000}"/>
    <hyperlink ref="AQ1318" r:id="rId864" xr:uid="{00000000-0004-0000-0000-00005F030000}"/>
    <hyperlink ref="AQ1325" r:id="rId865" xr:uid="{00000000-0004-0000-0000-000060030000}"/>
    <hyperlink ref="AQ1332" r:id="rId866" xr:uid="{00000000-0004-0000-0000-000061030000}"/>
    <hyperlink ref="AQ1339" r:id="rId867" xr:uid="{00000000-0004-0000-0000-000062030000}"/>
    <hyperlink ref="AQ1346" r:id="rId868" xr:uid="{00000000-0004-0000-0000-000063030000}"/>
    <hyperlink ref="AQ1353" r:id="rId869" xr:uid="{00000000-0004-0000-0000-000064030000}"/>
    <hyperlink ref="AQ1360" r:id="rId870" xr:uid="{00000000-0004-0000-0000-000065030000}"/>
    <hyperlink ref="AQ1367" r:id="rId871" xr:uid="{00000000-0004-0000-0000-000066030000}"/>
    <hyperlink ref="AQ1374" r:id="rId872" xr:uid="{00000000-0004-0000-0000-000067030000}"/>
    <hyperlink ref="AQ1381" r:id="rId873" xr:uid="{00000000-0004-0000-0000-000068030000}"/>
    <hyperlink ref="AQ1388" r:id="rId874" xr:uid="{00000000-0004-0000-0000-000069030000}"/>
    <hyperlink ref="AQ1395" r:id="rId875" xr:uid="{00000000-0004-0000-0000-00006A030000}"/>
    <hyperlink ref="AQ1402" r:id="rId876" xr:uid="{00000000-0004-0000-0000-00006B030000}"/>
    <hyperlink ref="AQ1409" r:id="rId877" xr:uid="{00000000-0004-0000-0000-00006C030000}"/>
    <hyperlink ref="AQ1416" r:id="rId878" xr:uid="{00000000-0004-0000-0000-00006D030000}"/>
    <hyperlink ref="AQ1423" r:id="rId879" xr:uid="{00000000-0004-0000-0000-00006E030000}"/>
    <hyperlink ref="AQ1430" r:id="rId880" xr:uid="{00000000-0004-0000-0000-00006F030000}"/>
    <hyperlink ref="AQ1437" r:id="rId881" xr:uid="{00000000-0004-0000-0000-000070030000}"/>
    <hyperlink ref="AQ1444" r:id="rId882" xr:uid="{00000000-0004-0000-0000-000071030000}"/>
    <hyperlink ref="AQ1451" r:id="rId883" xr:uid="{00000000-0004-0000-0000-000072030000}"/>
    <hyperlink ref="AQ1458" r:id="rId884" xr:uid="{00000000-0004-0000-0000-000073030000}"/>
    <hyperlink ref="AQ1465" r:id="rId885" xr:uid="{00000000-0004-0000-0000-000074030000}"/>
    <hyperlink ref="AQ1472" r:id="rId886" xr:uid="{00000000-0004-0000-0000-000075030000}"/>
    <hyperlink ref="AQ1479" r:id="rId887" xr:uid="{00000000-0004-0000-0000-000076030000}"/>
    <hyperlink ref="AQ1486" r:id="rId888" xr:uid="{00000000-0004-0000-0000-000077030000}"/>
    <hyperlink ref="AQ1493" r:id="rId889" xr:uid="{00000000-0004-0000-0000-000078030000}"/>
    <hyperlink ref="AQ1500" r:id="rId890" xr:uid="{00000000-0004-0000-0000-000079030000}"/>
    <hyperlink ref="AQ1507" r:id="rId891" xr:uid="{00000000-0004-0000-0000-00007A030000}"/>
    <hyperlink ref="AQ1514" r:id="rId892" xr:uid="{00000000-0004-0000-0000-00007B030000}"/>
    <hyperlink ref="AQ1521" r:id="rId893" xr:uid="{00000000-0004-0000-0000-00007C030000}"/>
    <hyperlink ref="AQ1528" r:id="rId894" xr:uid="{00000000-0004-0000-0000-00007D030000}"/>
    <hyperlink ref="AQ1535" r:id="rId895" xr:uid="{00000000-0004-0000-0000-00007E030000}"/>
    <hyperlink ref="AQ1542" r:id="rId896" xr:uid="{00000000-0004-0000-0000-00007F030000}"/>
    <hyperlink ref="AQ1549" r:id="rId897" xr:uid="{00000000-0004-0000-0000-000080030000}"/>
    <hyperlink ref="AQ1556" r:id="rId898" xr:uid="{00000000-0004-0000-0000-000081030000}"/>
    <hyperlink ref="AQ1563" r:id="rId899" xr:uid="{00000000-0004-0000-0000-000082030000}"/>
    <hyperlink ref="AQ1570" r:id="rId900" xr:uid="{00000000-0004-0000-0000-000083030000}"/>
    <hyperlink ref="AQ1577" r:id="rId901" xr:uid="{00000000-0004-0000-0000-000084030000}"/>
    <hyperlink ref="AQ1584" r:id="rId902" xr:uid="{00000000-0004-0000-0000-000085030000}"/>
    <hyperlink ref="AQ1591" r:id="rId903" xr:uid="{00000000-0004-0000-0000-000086030000}"/>
    <hyperlink ref="AQ1598" r:id="rId904" xr:uid="{00000000-0004-0000-0000-000087030000}"/>
    <hyperlink ref="AQ1605" r:id="rId905" xr:uid="{00000000-0004-0000-0000-000088030000}"/>
    <hyperlink ref="AQ1612" r:id="rId906" xr:uid="{00000000-0004-0000-0000-000089030000}"/>
    <hyperlink ref="AQ1619" r:id="rId907" xr:uid="{00000000-0004-0000-0000-00008A030000}"/>
    <hyperlink ref="AQ1626" r:id="rId908" xr:uid="{00000000-0004-0000-0000-00008B030000}"/>
    <hyperlink ref="AQ1633" r:id="rId909" xr:uid="{00000000-0004-0000-0000-00008C030000}"/>
    <hyperlink ref="AQ1640" r:id="rId910" xr:uid="{00000000-0004-0000-0000-00008D030000}"/>
    <hyperlink ref="AQ1647" r:id="rId911" xr:uid="{00000000-0004-0000-0000-00008E030000}"/>
    <hyperlink ref="AQ1654" r:id="rId912" xr:uid="{00000000-0004-0000-0000-00008F030000}"/>
    <hyperlink ref="AQ1661" r:id="rId913" xr:uid="{00000000-0004-0000-0000-000090030000}"/>
    <hyperlink ref="AQ1668" r:id="rId914" xr:uid="{00000000-0004-0000-0000-000091030000}"/>
    <hyperlink ref="AQ1675" r:id="rId915" xr:uid="{00000000-0004-0000-0000-000092030000}"/>
    <hyperlink ref="AQ1682" r:id="rId916" xr:uid="{00000000-0004-0000-0000-000093030000}"/>
    <hyperlink ref="AQ1689" r:id="rId917" xr:uid="{00000000-0004-0000-0000-000094030000}"/>
    <hyperlink ref="AQ1696" r:id="rId918" xr:uid="{00000000-0004-0000-0000-000095030000}"/>
    <hyperlink ref="AQ1703" r:id="rId919" xr:uid="{00000000-0004-0000-0000-000096030000}"/>
    <hyperlink ref="AQ1710" r:id="rId920" xr:uid="{00000000-0004-0000-0000-000097030000}"/>
    <hyperlink ref="AQ1717" r:id="rId921" xr:uid="{00000000-0004-0000-0000-000098030000}"/>
    <hyperlink ref="AQ1724" r:id="rId922" xr:uid="{00000000-0004-0000-0000-000099030000}"/>
    <hyperlink ref="AQ1731" r:id="rId923" xr:uid="{00000000-0004-0000-0000-00009A030000}"/>
    <hyperlink ref="AQ1738" r:id="rId924" xr:uid="{00000000-0004-0000-0000-00009B030000}"/>
    <hyperlink ref="AQ1745" r:id="rId925" xr:uid="{00000000-0004-0000-0000-00009C030000}"/>
    <hyperlink ref="AQ1752" r:id="rId926" xr:uid="{00000000-0004-0000-0000-00009D030000}"/>
    <hyperlink ref="AQ1759" r:id="rId927" xr:uid="{00000000-0004-0000-0000-00009E030000}"/>
    <hyperlink ref="AQ1766" r:id="rId928" xr:uid="{00000000-0004-0000-0000-00009F030000}"/>
    <hyperlink ref="AQ1773" r:id="rId929" xr:uid="{00000000-0004-0000-0000-0000A0030000}"/>
    <hyperlink ref="AQ1780" r:id="rId930" xr:uid="{00000000-0004-0000-0000-0000A1030000}"/>
    <hyperlink ref="AQ1787" r:id="rId931" xr:uid="{00000000-0004-0000-0000-0000A2030000}"/>
    <hyperlink ref="AQ1794" r:id="rId932" xr:uid="{00000000-0004-0000-0000-0000A3030000}"/>
    <hyperlink ref="AQ1801" r:id="rId933" xr:uid="{00000000-0004-0000-0000-0000A4030000}"/>
    <hyperlink ref="AQ1808" r:id="rId934" xr:uid="{00000000-0004-0000-0000-0000A5030000}"/>
    <hyperlink ref="AQ1815" r:id="rId935" xr:uid="{00000000-0004-0000-0000-0000A6030000}"/>
    <hyperlink ref="AQ1822" r:id="rId936" xr:uid="{00000000-0004-0000-0000-0000A7030000}"/>
    <hyperlink ref="AQ1829" r:id="rId937" xr:uid="{00000000-0004-0000-0000-0000A8030000}"/>
    <hyperlink ref="AQ1836" r:id="rId938" xr:uid="{00000000-0004-0000-0000-0000A9030000}"/>
    <hyperlink ref="AQ1843" r:id="rId939" xr:uid="{00000000-0004-0000-0000-0000AA030000}"/>
    <hyperlink ref="AQ1850" r:id="rId940" xr:uid="{00000000-0004-0000-0000-0000AB030000}"/>
    <hyperlink ref="AQ1857" r:id="rId941" xr:uid="{00000000-0004-0000-0000-0000AC030000}"/>
    <hyperlink ref="AP1313" r:id="rId942" xr:uid="{00000000-0004-0000-0000-0000AD030000}"/>
    <hyperlink ref="AP1320" r:id="rId943" xr:uid="{00000000-0004-0000-0000-0000AE030000}"/>
    <hyperlink ref="AP1327" r:id="rId944" xr:uid="{00000000-0004-0000-0000-0000AF030000}"/>
    <hyperlink ref="AP1334" r:id="rId945" xr:uid="{00000000-0004-0000-0000-0000B0030000}"/>
    <hyperlink ref="AP1341" r:id="rId946" xr:uid="{00000000-0004-0000-0000-0000B1030000}"/>
    <hyperlink ref="AP1348" r:id="rId947" xr:uid="{00000000-0004-0000-0000-0000B2030000}"/>
    <hyperlink ref="AP1355" r:id="rId948" xr:uid="{00000000-0004-0000-0000-0000B3030000}"/>
    <hyperlink ref="AP1362" r:id="rId949" xr:uid="{00000000-0004-0000-0000-0000B4030000}"/>
    <hyperlink ref="AP1369" r:id="rId950" xr:uid="{00000000-0004-0000-0000-0000B5030000}"/>
    <hyperlink ref="AP1376" r:id="rId951" xr:uid="{00000000-0004-0000-0000-0000B6030000}"/>
    <hyperlink ref="AP1383" r:id="rId952" xr:uid="{00000000-0004-0000-0000-0000B7030000}"/>
    <hyperlink ref="AP1390" r:id="rId953" xr:uid="{00000000-0004-0000-0000-0000B8030000}"/>
    <hyperlink ref="AP1397" r:id="rId954" xr:uid="{00000000-0004-0000-0000-0000B9030000}"/>
    <hyperlink ref="AP1404" r:id="rId955" xr:uid="{00000000-0004-0000-0000-0000BA030000}"/>
    <hyperlink ref="AP1411" r:id="rId956" xr:uid="{00000000-0004-0000-0000-0000BB030000}"/>
    <hyperlink ref="AP1418" r:id="rId957" xr:uid="{00000000-0004-0000-0000-0000BC030000}"/>
    <hyperlink ref="AP1425" r:id="rId958" xr:uid="{00000000-0004-0000-0000-0000BD030000}"/>
    <hyperlink ref="AP1432" r:id="rId959" xr:uid="{00000000-0004-0000-0000-0000BE030000}"/>
    <hyperlink ref="AP1439" r:id="rId960" xr:uid="{00000000-0004-0000-0000-0000BF030000}"/>
    <hyperlink ref="AP1446" r:id="rId961" xr:uid="{00000000-0004-0000-0000-0000C0030000}"/>
    <hyperlink ref="AP1453" r:id="rId962" xr:uid="{00000000-0004-0000-0000-0000C1030000}"/>
    <hyperlink ref="AP1460" r:id="rId963" xr:uid="{00000000-0004-0000-0000-0000C2030000}"/>
    <hyperlink ref="AP1467" r:id="rId964" xr:uid="{00000000-0004-0000-0000-0000C3030000}"/>
    <hyperlink ref="AP1474" r:id="rId965" xr:uid="{00000000-0004-0000-0000-0000C4030000}"/>
    <hyperlink ref="AP1481" r:id="rId966" xr:uid="{00000000-0004-0000-0000-0000C5030000}"/>
    <hyperlink ref="AP1488" r:id="rId967" xr:uid="{00000000-0004-0000-0000-0000C6030000}"/>
    <hyperlink ref="AP1495" r:id="rId968" xr:uid="{00000000-0004-0000-0000-0000C7030000}"/>
    <hyperlink ref="AP1502" r:id="rId969" xr:uid="{00000000-0004-0000-0000-0000C8030000}"/>
    <hyperlink ref="AP1509" r:id="rId970" xr:uid="{00000000-0004-0000-0000-0000C9030000}"/>
    <hyperlink ref="AP1516" r:id="rId971" xr:uid="{00000000-0004-0000-0000-0000CA030000}"/>
    <hyperlink ref="AP1523" r:id="rId972" xr:uid="{00000000-0004-0000-0000-0000CB030000}"/>
    <hyperlink ref="AP1530" r:id="rId973" xr:uid="{00000000-0004-0000-0000-0000CC030000}"/>
    <hyperlink ref="AP1537" r:id="rId974" xr:uid="{00000000-0004-0000-0000-0000CD030000}"/>
    <hyperlink ref="AP1544" r:id="rId975" xr:uid="{00000000-0004-0000-0000-0000CE030000}"/>
    <hyperlink ref="AP1551" r:id="rId976" xr:uid="{00000000-0004-0000-0000-0000CF030000}"/>
    <hyperlink ref="AP1558" r:id="rId977" xr:uid="{00000000-0004-0000-0000-0000D0030000}"/>
    <hyperlink ref="AP1565" r:id="rId978" xr:uid="{00000000-0004-0000-0000-0000D1030000}"/>
    <hyperlink ref="AP1572" r:id="rId979" xr:uid="{00000000-0004-0000-0000-0000D2030000}"/>
    <hyperlink ref="AP1579" r:id="rId980" xr:uid="{00000000-0004-0000-0000-0000D3030000}"/>
    <hyperlink ref="AP1586" r:id="rId981" xr:uid="{00000000-0004-0000-0000-0000D4030000}"/>
    <hyperlink ref="AP1593" r:id="rId982" xr:uid="{00000000-0004-0000-0000-0000D5030000}"/>
    <hyperlink ref="AP1600" r:id="rId983" xr:uid="{00000000-0004-0000-0000-0000D6030000}"/>
    <hyperlink ref="AP1607" r:id="rId984" xr:uid="{00000000-0004-0000-0000-0000D7030000}"/>
    <hyperlink ref="AP1614" r:id="rId985" xr:uid="{00000000-0004-0000-0000-0000D8030000}"/>
    <hyperlink ref="AP1621" r:id="rId986" xr:uid="{00000000-0004-0000-0000-0000D9030000}"/>
    <hyperlink ref="AP1628" r:id="rId987" xr:uid="{00000000-0004-0000-0000-0000DA030000}"/>
    <hyperlink ref="AP1635" r:id="rId988" xr:uid="{00000000-0004-0000-0000-0000DB030000}"/>
    <hyperlink ref="AP1642" r:id="rId989" xr:uid="{00000000-0004-0000-0000-0000DC030000}"/>
    <hyperlink ref="AP1649" r:id="rId990" xr:uid="{00000000-0004-0000-0000-0000DD030000}"/>
    <hyperlink ref="AP1656" r:id="rId991" xr:uid="{00000000-0004-0000-0000-0000DE030000}"/>
    <hyperlink ref="AP1663" r:id="rId992" xr:uid="{00000000-0004-0000-0000-0000DF030000}"/>
    <hyperlink ref="AP1670" r:id="rId993" xr:uid="{00000000-0004-0000-0000-0000E0030000}"/>
    <hyperlink ref="AP1677" r:id="rId994" xr:uid="{00000000-0004-0000-0000-0000E1030000}"/>
    <hyperlink ref="AP1684" r:id="rId995" xr:uid="{00000000-0004-0000-0000-0000E2030000}"/>
    <hyperlink ref="AP1691" r:id="rId996" xr:uid="{00000000-0004-0000-0000-0000E3030000}"/>
    <hyperlink ref="AP1698" r:id="rId997" xr:uid="{00000000-0004-0000-0000-0000E4030000}"/>
    <hyperlink ref="AP1705" r:id="rId998" xr:uid="{00000000-0004-0000-0000-0000E5030000}"/>
    <hyperlink ref="AP1712" r:id="rId999" xr:uid="{00000000-0004-0000-0000-0000E6030000}"/>
    <hyperlink ref="AP1719" r:id="rId1000" xr:uid="{00000000-0004-0000-0000-0000E7030000}"/>
    <hyperlink ref="AP1726" r:id="rId1001" xr:uid="{00000000-0004-0000-0000-0000E8030000}"/>
    <hyperlink ref="AP1733" r:id="rId1002" xr:uid="{00000000-0004-0000-0000-0000E9030000}"/>
    <hyperlink ref="AP1740" r:id="rId1003" xr:uid="{00000000-0004-0000-0000-0000EA030000}"/>
    <hyperlink ref="AP1747" r:id="rId1004" xr:uid="{00000000-0004-0000-0000-0000EB030000}"/>
    <hyperlink ref="AP1754" r:id="rId1005" xr:uid="{00000000-0004-0000-0000-0000EC030000}"/>
    <hyperlink ref="AP1761" r:id="rId1006" xr:uid="{00000000-0004-0000-0000-0000ED030000}"/>
    <hyperlink ref="AP1768" r:id="rId1007" xr:uid="{00000000-0004-0000-0000-0000EE030000}"/>
    <hyperlink ref="AP1775" r:id="rId1008" xr:uid="{00000000-0004-0000-0000-0000EF030000}"/>
    <hyperlink ref="AP1782" r:id="rId1009" xr:uid="{00000000-0004-0000-0000-0000F0030000}"/>
    <hyperlink ref="AP1789" r:id="rId1010" xr:uid="{00000000-0004-0000-0000-0000F1030000}"/>
    <hyperlink ref="AP1796" r:id="rId1011" xr:uid="{00000000-0004-0000-0000-0000F2030000}"/>
    <hyperlink ref="AP1803" r:id="rId1012" xr:uid="{00000000-0004-0000-0000-0000F3030000}"/>
    <hyperlink ref="AP1810" r:id="rId1013" xr:uid="{00000000-0004-0000-0000-0000F4030000}"/>
    <hyperlink ref="AP1817" r:id="rId1014" xr:uid="{00000000-0004-0000-0000-0000F5030000}"/>
    <hyperlink ref="AP1824" r:id="rId1015" xr:uid="{00000000-0004-0000-0000-0000F6030000}"/>
    <hyperlink ref="AP1831" r:id="rId1016" xr:uid="{00000000-0004-0000-0000-0000F7030000}"/>
    <hyperlink ref="AP1838" r:id="rId1017" xr:uid="{00000000-0004-0000-0000-0000F8030000}"/>
    <hyperlink ref="AP1845" r:id="rId1018" xr:uid="{00000000-0004-0000-0000-0000F9030000}"/>
    <hyperlink ref="AP1852" r:id="rId1019" xr:uid="{00000000-0004-0000-0000-0000FA030000}"/>
    <hyperlink ref="AP1314" r:id="rId1020" xr:uid="{00000000-0004-0000-0000-0000FB030000}"/>
    <hyperlink ref="AP1321" r:id="rId1021" xr:uid="{00000000-0004-0000-0000-0000FC030000}"/>
    <hyperlink ref="AP1328" r:id="rId1022" xr:uid="{00000000-0004-0000-0000-0000FD030000}"/>
    <hyperlink ref="AP1335" r:id="rId1023" xr:uid="{00000000-0004-0000-0000-0000FE030000}"/>
    <hyperlink ref="AP1342" r:id="rId1024" xr:uid="{00000000-0004-0000-0000-0000FF030000}"/>
    <hyperlink ref="AP1349" r:id="rId1025" xr:uid="{00000000-0004-0000-0000-000000040000}"/>
    <hyperlink ref="AP1356" r:id="rId1026" xr:uid="{00000000-0004-0000-0000-000001040000}"/>
    <hyperlink ref="AP1363" r:id="rId1027" xr:uid="{00000000-0004-0000-0000-000002040000}"/>
    <hyperlink ref="AP1370" r:id="rId1028" xr:uid="{00000000-0004-0000-0000-000003040000}"/>
    <hyperlink ref="AP1377" r:id="rId1029" xr:uid="{00000000-0004-0000-0000-000004040000}"/>
    <hyperlink ref="AP1384" r:id="rId1030" xr:uid="{00000000-0004-0000-0000-000005040000}"/>
    <hyperlink ref="AP1391" r:id="rId1031" xr:uid="{00000000-0004-0000-0000-000006040000}"/>
    <hyperlink ref="AP1398" r:id="rId1032" xr:uid="{00000000-0004-0000-0000-000007040000}"/>
    <hyperlink ref="AP1405" r:id="rId1033" xr:uid="{00000000-0004-0000-0000-000008040000}"/>
    <hyperlink ref="AP1412" r:id="rId1034" xr:uid="{00000000-0004-0000-0000-000009040000}"/>
    <hyperlink ref="AP1419" r:id="rId1035" xr:uid="{00000000-0004-0000-0000-00000A040000}"/>
    <hyperlink ref="AP1426" r:id="rId1036" xr:uid="{00000000-0004-0000-0000-00000B040000}"/>
    <hyperlink ref="AP1433" r:id="rId1037" xr:uid="{00000000-0004-0000-0000-00000C040000}"/>
    <hyperlink ref="AP1440" r:id="rId1038" xr:uid="{00000000-0004-0000-0000-00000D040000}"/>
    <hyperlink ref="AP1447" r:id="rId1039" xr:uid="{00000000-0004-0000-0000-00000E040000}"/>
    <hyperlink ref="AP1454" r:id="rId1040" xr:uid="{00000000-0004-0000-0000-00000F040000}"/>
    <hyperlink ref="AP1461" r:id="rId1041" xr:uid="{00000000-0004-0000-0000-000010040000}"/>
    <hyperlink ref="AP1468" r:id="rId1042" xr:uid="{00000000-0004-0000-0000-000011040000}"/>
    <hyperlink ref="AP1475" r:id="rId1043" xr:uid="{00000000-0004-0000-0000-000012040000}"/>
    <hyperlink ref="AP1482" r:id="rId1044" xr:uid="{00000000-0004-0000-0000-000013040000}"/>
    <hyperlink ref="AP1489" r:id="rId1045" xr:uid="{00000000-0004-0000-0000-000014040000}"/>
    <hyperlink ref="AP1496" r:id="rId1046" xr:uid="{00000000-0004-0000-0000-000015040000}"/>
    <hyperlink ref="AP1503" r:id="rId1047" xr:uid="{00000000-0004-0000-0000-000016040000}"/>
    <hyperlink ref="AP1510" r:id="rId1048" xr:uid="{00000000-0004-0000-0000-000017040000}"/>
    <hyperlink ref="AP1517" r:id="rId1049" xr:uid="{00000000-0004-0000-0000-000018040000}"/>
    <hyperlink ref="AP1524" r:id="rId1050" xr:uid="{00000000-0004-0000-0000-000019040000}"/>
    <hyperlink ref="AP1531" r:id="rId1051" xr:uid="{00000000-0004-0000-0000-00001A040000}"/>
    <hyperlink ref="AP1538" r:id="rId1052" xr:uid="{00000000-0004-0000-0000-00001B040000}"/>
    <hyperlink ref="AP1545" r:id="rId1053" xr:uid="{00000000-0004-0000-0000-00001C040000}"/>
    <hyperlink ref="AP1552" r:id="rId1054" xr:uid="{00000000-0004-0000-0000-00001D040000}"/>
    <hyperlink ref="AP1559" r:id="rId1055" xr:uid="{00000000-0004-0000-0000-00001E040000}"/>
    <hyperlink ref="AP1566" r:id="rId1056" xr:uid="{00000000-0004-0000-0000-00001F040000}"/>
    <hyperlink ref="AP1573" r:id="rId1057" xr:uid="{00000000-0004-0000-0000-000020040000}"/>
    <hyperlink ref="AP1580" r:id="rId1058" xr:uid="{00000000-0004-0000-0000-000021040000}"/>
    <hyperlink ref="AP1587" r:id="rId1059" xr:uid="{00000000-0004-0000-0000-000022040000}"/>
    <hyperlink ref="AP1594" r:id="rId1060" xr:uid="{00000000-0004-0000-0000-000023040000}"/>
    <hyperlink ref="AP1601" r:id="rId1061" xr:uid="{00000000-0004-0000-0000-000024040000}"/>
    <hyperlink ref="AP1608" r:id="rId1062" xr:uid="{00000000-0004-0000-0000-000025040000}"/>
    <hyperlink ref="AP1615" r:id="rId1063" xr:uid="{00000000-0004-0000-0000-000026040000}"/>
    <hyperlink ref="AP1622" r:id="rId1064" xr:uid="{00000000-0004-0000-0000-000027040000}"/>
    <hyperlink ref="AP1629" r:id="rId1065" xr:uid="{00000000-0004-0000-0000-000028040000}"/>
    <hyperlink ref="AP1636" r:id="rId1066" xr:uid="{00000000-0004-0000-0000-000029040000}"/>
    <hyperlink ref="AP1643" r:id="rId1067" xr:uid="{00000000-0004-0000-0000-00002A040000}"/>
    <hyperlink ref="AP1650" r:id="rId1068" xr:uid="{00000000-0004-0000-0000-00002B040000}"/>
    <hyperlink ref="AP1657" r:id="rId1069" xr:uid="{00000000-0004-0000-0000-00002C040000}"/>
    <hyperlink ref="AP1664" r:id="rId1070" xr:uid="{00000000-0004-0000-0000-00002D040000}"/>
    <hyperlink ref="AP1671" r:id="rId1071" xr:uid="{00000000-0004-0000-0000-00002E040000}"/>
    <hyperlink ref="AP1678" r:id="rId1072" xr:uid="{00000000-0004-0000-0000-00002F040000}"/>
    <hyperlink ref="AP1685" r:id="rId1073" xr:uid="{00000000-0004-0000-0000-000030040000}"/>
    <hyperlink ref="AP1692" r:id="rId1074" xr:uid="{00000000-0004-0000-0000-000031040000}"/>
    <hyperlink ref="AP1699" r:id="rId1075" xr:uid="{00000000-0004-0000-0000-000032040000}"/>
    <hyperlink ref="AP1706" r:id="rId1076" xr:uid="{00000000-0004-0000-0000-000033040000}"/>
    <hyperlink ref="AP1713" r:id="rId1077" xr:uid="{00000000-0004-0000-0000-000034040000}"/>
    <hyperlink ref="AP1720" r:id="rId1078" xr:uid="{00000000-0004-0000-0000-000035040000}"/>
    <hyperlink ref="AP1727" r:id="rId1079" xr:uid="{00000000-0004-0000-0000-000036040000}"/>
    <hyperlink ref="AP1734" r:id="rId1080" xr:uid="{00000000-0004-0000-0000-000037040000}"/>
    <hyperlink ref="AP1741" r:id="rId1081" xr:uid="{00000000-0004-0000-0000-000038040000}"/>
    <hyperlink ref="AP1748" r:id="rId1082" xr:uid="{00000000-0004-0000-0000-000039040000}"/>
    <hyperlink ref="AP1755" r:id="rId1083" xr:uid="{00000000-0004-0000-0000-00003A040000}"/>
    <hyperlink ref="AP1762" r:id="rId1084" xr:uid="{00000000-0004-0000-0000-00003B040000}"/>
    <hyperlink ref="AP1769" r:id="rId1085" xr:uid="{00000000-0004-0000-0000-00003C040000}"/>
    <hyperlink ref="AP1776" r:id="rId1086" xr:uid="{00000000-0004-0000-0000-00003D040000}"/>
    <hyperlink ref="AP1783" r:id="rId1087" xr:uid="{00000000-0004-0000-0000-00003E040000}"/>
    <hyperlink ref="AP1790" r:id="rId1088" xr:uid="{00000000-0004-0000-0000-00003F040000}"/>
    <hyperlink ref="AP1797" r:id="rId1089" xr:uid="{00000000-0004-0000-0000-000040040000}"/>
    <hyperlink ref="AP1804" r:id="rId1090" xr:uid="{00000000-0004-0000-0000-000041040000}"/>
    <hyperlink ref="AP1811" r:id="rId1091" xr:uid="{00000000-0004-0000-0000-000042040000}"/>
    <hyperlink ref="AP1818" r:id="rId1092" xr:uid="{00000000-0004-0000-0000-000043040000}"/>
    <hyperlink ref="AP1825" r:id="rId1093" xr:uid="{00000000-0004-0000-0000-000044040000}"/>
    <hyperlink ref="AP1832" r:id="rId1094" xr:uid="{00000000-0004-0000-0000-000045040000}"/>
    <hyperlink ref="AP1839" r:id="rId1095" xr:uid="{00000000-0004-0000-0000-000046040000}"/>
    <hyperlink ref="AP1846" r:id="rId1096" xr:uid="{00000000-0004-0000-0000-000047040000}"/>
    <hyperlink ref="AP1853" r:id="rId1097" xr:uid="{00000000-0004-0000-0000-000048040000}"/>
    <hyperlink ref="AP1315" r:id="rId1098" xr:uid="{00000000-0004-0000-0000-000049040000}"/>
    <hyperlink ref="AP1322" r:id="rId1099" xr:uid="{00000000-0004-0000-0000-00004A040000}"/>
    <hyperlink ref="AP1329" r:id="rId1100" xr:uid="{00000000-0004-0000-0000-00004B040000}"/>
    <hyperlink ref="AP1336" r:id="rId1101" xr:uid="{00000000-0004-0000-0000-00004C040000}"/>
    <hyperlink ref="AP1343" r:id="rId1102" xr:uid="{00000000-0004-0000-0000-00004D040000}"/>
    <hyperlink ref="AP1350" r:id="rId1103" xr:uid="{00000000-0004-0000-0000-00004E040000}"/>
    <hyperlink ref="AP1357" r:id="rId1104" xr:uid="{00000000-0004-0000-0000-00004F040000}"/>
    <hyperlink ref="AP1364" r:id="rId1105" xr:uid="{00000000-0004-0000-0000-000050040000}"/>
    <hyperlink ref="AP1371" r:id="rId1106" xr:uid="{00000000-0004-0000-0000-000051040000}"/>
    <hyperlink ref="AP1378" r:id="rId1107" xr:uid="{00000000-0004-0000-0000-000052040000}"/>
    <hyperlink ref="AP1385" r:id="rId1108" xr:uid="{00000000-0004-0000-0000-000053040000}"/>
    <hyperlink ref="AP1392" r:id="rId1109" xr:uid="{00000000-0004-0000-0000-000054040000}"/>
    <hyperlink ref="AP1399" r:id="rId1110" xr:uid="{00000000-0004-0000-0000-000055040000}"/>
    <hyperlink ref="AP1406" r:id="rId1111" xr:uid="{00000000-0004-0000-0000-000056040000}"/>
    <hyperlink ref="AP1413" r:id="rId1112" xr:uid="{00000000-0004-0000-0000-000057040000}"/>
    <hyperlink ref="AP1420" r:id="rId1113" xr:uid="{00000000-0004-0000-0000-000058040000}"/>
    <hyperlink ref="AP1427" r:id="rId1114" xr:uid="{00000000-0004-0000-0000-000059040000}"/>
    <hyperlink ref="AP1434" r:id="rId1115" xr:uid="{00000000-0004-0000-0000-00005A040000}"/>
    <hyperlink ref="AP1441" r:id="rId1116" xr:uid="{00000000-0004-0000-0000-00005B040000}"/>
    <hyperlink ref="AP1448" r:id="rId1117" xr:uid="{00000000-0004-0000-0000-00005C040000}"/>
    <hyperlink ref="AP1455" r:id="rId1118" xr:uid="{00000000-0004-0000-0000-00005D040000}"/>
    <hyperlink ref="AP1462" r:id="rId1119" xr:uid="{00000000-0004-0000-0000-00005E040000}"/>
    <hyperlink ref="AP1469" r:id="rId1120" xr:uid="{00000000-0004-0000-0000-00005F040000}"/>
    <hyperlink ref="AP1476" r:id="rId1121" xr:uid="{00000000-0004-0000-0000-000060040000}"/>
    <hyperlink ref="AP1483" r:id="rId1122" xr:uid="{00000000-0004-0000-0000-000061040000}"/>
    <hyperlink ref="AP1490" r:id="rId1123" xr:uid="{00000000-0004-0000-0000-000062040000}"/>
    <hyperlink ref="AP1497" r:id="rId1124" xr:uid="{00000000-0004-0000-0000-000063040000}"/>
    <hyperlink ref="AP1504" r:id="rId1125" xr:uid="{00000000-0004-0000-0000-000064040000}"/>
    <hyperlink ref="AP1511" r:id="rId1126" xr:uid="{00000000-0004-0000-0000-000065040000}"/>
    <hyperlink ref="AP1518" r:id="rId1127" xr:uid="{00000000-0004-0000-0000-000066040000}"/>
    <hyperlink ref="AP1525" r:id="rId1128" xr:uid="{00000000-0004-0000-0000-000067040000}"/>
    <hyperlink ref="AP1532" r:id="rId1129" xr:uid="{00000000-0004-0000-0000-000068040000}"/>
    <hyperlink ref="AP1539" r:id="rId1130" xr:uid="{00000000-0004-0000-0000-000069040000}"/>
    <hyperlink ref="AP1546" r:id="rId1131" xr:uid="{00000000-0004-0000-0000-00006A040000}"/>
    <hyperlink ref="AP1553" r:id="rId1132" xr:uid="{00000000-0004-0000-0000-00006B040000}"/>
    <hyperlink ref="AP1560" r:id="rId1133" xr:uid="{00000000-0004-0000-0000-00006C040000}"/>
    <hyperlink ref="AP1567" r:id="rId1134" xr:uid="{00000000-0004-0000-0000-00006D040000}"/>
    <hyperlink ref="AP1574" r:id="rId1135" xr:uid="{00000000-0004-0000-0000-00006E040000}"/>
    <hyperlink ref="AP1581" r:id="rId1136" xr:uid="{00000000-0004-0000-0000-00006F040000}"/>
    <hyperlink ref="AP1588" r:id="rId1137" xr:uid="{00000000-0004-0000-0000-000070040000}"/>
    <hyperlink ref="AP1595" r:id="rId1138" xr:uid="{00000000-0004-0000-0000-000071040000}"/>
    <hyperlink ref="AP1602" r:id="rId1139" xr:uid="{00000000-0004-0000-0000-000072040000}"/>
    <hyperlink ref="AP1609" r:id="rId1140" xr:uid="{00000000-0004-0000-0000-000073040000}"/>
    <hyperlink ref="AP1616" r:id="rId1141" xr:uid="{00000000-0004-0000-0000-000074040000}"/>
    <hyperlink ref="AP1623" r:id="rId1142" xr:uid="{00000000-0004-0000-0000-000075040000}"/>
    <hyperlink ref="AP1630" r:id="rId1143" xr:uid="{00000000-0004-0000-0000-000076040000}"/>
    <hyperlink ref="AP1637" r:id="rId1144" xr:uid="{00000000-0004-0000-0000-000077040000}"/>
    <hyperlink ref="AP1644" r:id="rId1145" xr:uid="{00000000-0004-0000-0000-000078040000}"/>
    <hyperlink ref="AP1651" r:id="rId1146" xr:uid="{00000000-0004-0000-0000-000079040000}"/>
    <hyperlink ref="AP1658" r:id="rId1147" xr:uid="{00000000-0004-0000-0000-00007A040000}"/>
    <hyperlink ref="AP1665" r:id="rId1148" xr:uid="{00000000-0004-0000-0000-00007B040000}"/>
    <hyperlink ref="AP1672" r:id="rId1149" xr:uid="{00000000-0004-0000-0000-00007C040000}"/>
    <hyperlink ref="AP1679" r:id="rId1150" xr:uid="{00000000-0004-0000-0000-00007D040000}"/>
    <hyperlink ref="AP1686" r:id="rId1151" xr:uid="{00000000-0004-0000-0000-00007E040000}"/>
    <hyperlink ref="AP1693" r:id="rId1152" xr:uid="{00000000-0004-0000-0000-00007F040000}"/>
    <hyperlink ref="AP1700" r:id="rId1153" xr:uid="{00000000-0004-0000-0000-000080040000}"/>
    <hyperlink ref="AP1707" r:id="rId1154" xr:uid="{00000000-0004-0000-0000-000081040000}"/>
    <hyperlink ref="AP1714" r:id="rId1155" xr:uid="{00000000-0004-0000-0000-000082040000}"/>
    <hyperlink ref="AP1721" r:id="rId1156" xr:uid="{00000000-0004-0000-0000-000083040000}"/>
    <hyperlink ref="AP1728" r:id="rId1157" xr:uid="{00000000-0004-0000-0000-000084040000}"/>
    <hyperlink ref="AP1735" r:id="rId1158" xr:uid="{00000000-0004-0000-0000-000085040000}"/>
    <hyperlink ref="AP1742" r:id="rId1159" xr:uid="{00000000-0004-0000-0000-000086040000}"/>
    <hyperlink ref="AP1749" r:id="rId1160" xr:uid="{00000000-0004-0000-0000-000087040000}"/>
    <hyperlink ref="AP1756" r:id="rId1161" xr:uid="{00000000-0004-0000-0000-000088040000}"/>
    <hyperlink ref="AP1763" r:id="rId1162" xr:uid="{00000000-0004-0000-0000-000089040000}"/>
    <hyperlink ref="AP1770" r:id="rId1163" xr:uid="{00000000-0004-0000-0000-00008A040000}"/>
    <hyperlink ref="AP1777" r:id="rId1164" xr:uid="{00000000-0004-0000-0000-00008B040000}"/>
    <hyperlink ref="AP1784" r:id="rId1165" xr:uid="{00000000-0004-0000-0000-00008C040000}"/>
    <hyperlink ref="AP1791" r:id="rId1166" xr:uid="{00000000-0004-0000-0000-00008D040000}"/>
    <hyperlink ref="AP1798" r:id="rId1167" xr:uid="{00000000-0004-0000-0000-00008E040000}"/>
    <hyperlink ref="AP1805" r:id="rId1168" xr:uid="{00000000-0004-0000-0000-00008F040000}"/>
    <hyperlink ref="AP1812" r:id="rId1169" xr:uid="{00000000-0004-0000-0000-000090040000}"/>
    <hyperlink ref="AP1819" r:id="rId1170" xr:uid="{00000000-0004-0000-0000-000091040000}"/>
    <hyperlink ref="AP1826" r:id="rId1171" xr:uid="{00000000-0004-0000-0000-000092040000}"/>
    <hyperlink ref="AP1833" r:id="rId1172" xr:uid="{00000000-0004-0000-0000-000093040000}"/>
    <hyperlink ref="AP1840" r:id="rId1173" xr:uid="{00000000-0004-0000-0000-000094040000}"/>
    <hyperlink ref="AP1847" r:id="rId1174" xr:uid="{00000000-0004-0000-0000-000095040000}"/>
    <hyperlink ref="AP1854" r:id="rId1175" xr:uid="{00000000-0004-0000-0000-000096040000}"/>
    <hyperlink ref="AP1316" r:id="rId1176" xr:uid="{00000000-0004-0000-0000-000097040000}"/>
    <hyperlink ref="AP1323" r:id="rId1177" xr:uid="{00000000-0004-0000-0000-000098040000}"/>
    <hyperlink ref="AP1330" r:id="rId1178" xr:uid="{00000000-0004-0000-0000-000099040000}"/>
    <hyperlink ref="AP1337" r:id="rId1179" xr:uid="{00000000-0004-0000-0000-00009A040000}"/>
    <hyperlink ref="AP1344" r:id="rId1180" xr:uid="{00000000-0004-0000-0000-00009B040000}"/>
    <hyperlink ref="AP1351" r:id="rId1181" xr:uid="{00000000-0004-0000-0000-00009C040000}"/>
    <hyperlink ref="AP1358" r:id="rId1182" xr:uid="{00000000-0004-0000-0000-00009D040000}"/>
    <hyperlink ref="AP1365" r:id="rId1183" xr:uid="{00000000-0004-0000-0000-00009E040000}"/>
    <hyperlink ref="AP1372" r:id="rId1184" xr:uid="{00000000-0004-0000-0000-00009F040000}"/>
    <hyperlink ref="AP1379" r:id="rId1185" xr:uid="{00000000-0004-0000-0000-0000A0040000}"/>
    <hyperlink ref="AP1386" r:id="rId1186" xr:uid="{00000000-0004-0000-0000-0000A1040000}"/>
    <hyperlink ref="AP1393" r:id="rId1187" xr:uid="{00000000-0004-0000-0000-0000A2040000}"/>
    <hyperlink ref="AP1400" r:id="rId1188" xr:uid="{00000000-0004-0000-0000-0000A3040000}"/>
    <hyperlink ref="AP1407" r:id="rId1189" xr:uid="{00000000-0004-0000-0000-0000A4040000}"/>
    <hyperlink ref="AP1414" r:id="rId1190" xr:uid="{00000000-0004-0000-0000-0000A5040000}"/>
    <hyperlink ref="AP1421" r:id="rId1191" xr:uid="{00000000-0004-0000-0000-0000A6040000}"/>
    <hyperlink ref="AP1428" r:id="rId1192" xr:uid="{00000000-0004-0000-0000-0000A7040000}"/>
    <hyperlink ref="AP1435" r:id="rId1193" xr:uid="{00000000-0004-0000-0000-0000A8040000}"/>
    <hyperlink ref="AP1442" r:id="rId1194" xr:uid="{00000000-0004-0000-0000-0000A9040000}"/>
    <hyperlink ref="AP1449" r:id="rId1195" xr:uid="{00000000-0004-0000-0000-0000AA040000}"/>
    <hyperlink ref="AP1456" r:id="rId1196" xr:uid="{00000000-0004-0000-0000-0000AB040000}"/>
    <hyperlink ref="AP1463" r:id="rId1197" xr:uid="{00000000-0004-0000-0000-0000AC040000}"/>
    <hyperlink ref="AP1470" r:id="rId1198" xr:uid="{00000000-0004-0000-0000-0000AD040000}"/>
    <hyperlink ref="AP1477" r:id="rId1199" xr:uid="{00000000-0004-0000-0000-0000AE040000}"/>
    <hyperlink ref="AP1484" r:id="rId1200" xr:uid="{00000000-0004-0000-0000-0000AF040000}"/>
    <hyperlink ref="AP1491" r:id="rId1201" xr:uid="{00000000-0004-0000-0000-0000B0040000}"/>
    <hyperlink ref="AP1498" r:id="rId1202" xr:uid="{00000000-0004-0000-0000-0000B1040000}"/>
    <hyperlink ref="AP1505" r:id="rId1203" xr:uid="{00000000-0004-0000-0000-0000B2040000}"/>
    <hyperlink ref="AP1512" r:id="rId1204" xr:uid="{00000000-0004-0000-0000-0000B3040000}"/>
    <hyperlink ref="AP1519" r:id="rId1205" xr:uid="{00000000-0004-0000-0000-0000B4040000}"/>
    <hyperlink ref="AP1526" r:id="rId1206" xr:uid="{00000000-0004-0000-0000-0000B5040000}"/>
    <hyperlink ref="AP1533" r:id="rId1207" xr:uid="{00000000-0004-0000-0000-0000B6040000}"/>
    <hyperlink ref="AP1540" r:id="rId1208" xr:uid="{00000000-0004-0000-0000-0000B7040000}"/>
    <hyperlink ref="AP1547" r:id="rId1209" xr:uid="{00000000-0004-0000-0000-0000B8040000}"/>
    <hyperlink ref="AP1554" r:id="rId1210" xr:uid="{00000000-0004-0000-0000-0000B9040000}"/>
    <hyperlink ref="AP1561" r:id="rId1211" xr:uid="{00000000-0004-0000-0000-0000BA040000}"/>
    <hyperlink ref="AP1568" r:id="rId1212" xr:uid="{00000000-0004-0000-0000-0000BB040000}"/>
    <hyperlink ref="AP1575" r:id="rId1213" xr:uid="{00000000-0004-0000-0000-0000BC040000}"/>
    <hyperlink ref="AP1582" r:id="rId1214" xr:uid="{00000000-0004-0000-0000-0000BD040000}"/>
    <hyperlink ref="AP1589" r:id="rId1215" xr:uid="{00000000-0004-0000-0000-0000BE040000}"/>
    <hyperlink ref="AP1596" r:id="rId1216" xr:uid="{00000000-0004-0000-0000-0000BF040000}"/>
    <hyperlink ref="AP1603" r:id="rId1217" xr:uid="{00000000-0004-0000-0000-0000C0040000}"/>
    <hyperlink ref="AP1610" r:id="rId1218" xr:uid="{00000000-0004-0000-0000-0000C1040000}"/>
    <hyperlink ref="AP1617" r:id="rId1219" xr:uid="{00000000-0004-0000-0000-0000C2040000}"/>
    <hyperlink ref="AP1624" r:id="rId1220" xr:uid="{00000000-0004-0000-0000-0000C3040000}"/>
    <hyperlink ref="AP1631" r:id="rId1221" xr:uid="{00000000-0004-0000-0000-0000C4040000}"/>
    <hyperlink ref="AP1638" r:id="rId1222" xr:uid="{00000000-0004-0000-0000-0000C5040000}"/>
    <hyperlink ref="AP1645" r:id="rId1223" xr:uid="{00000000-0004-0000-0000-0000C6040000}"/>
    <hyperlink ref="AP1652" r:id="rId1224" xr:uid="{00000000-0004-0000-0000-0000C7040000}"/>
    <hyperlink ref="AP1659" r:id="rId1225" xr:uid="{00000000-0004-0000-0000-0000C8040000}"/>
    <hyperlink ref="AP1666" r:id="rId1226" xr:uid="{00000000-0004-0000-0000-0000C9040000}"/>
    <hyperlink ref="AP1673" r:id="rId1227" xr:uid="{00000000-0004-0000-0000-0000CA040000}"/>
    <hyperlink ref="AP1680" r:id="rId1228" xr:uid="{00000000-0004-0000-0000-0000CB040000}"/>
    <hyperlink ref="AP1687" r:id="rId1229" xr:uid="{00000000-0004-0000-0000-0000CC040000}"/>
    <hyperlink ref="AP1694" r:id="rId1230" xr:uid="{00000000-0004-0000-0000-0000CD040000}"/>
    <hyperlink ref="AP1701" r:id="rId1231" xr:uid="{00000000-0004-0000-0000-0000CE040000}"/>
    <hyperlink ref="AP1708" r:id="rId1232" xr:uid="{00000000-0004-0000-0000-0000CF040000}"/>
    <hyperlink ref="AP1715" r:id="rId1233" xr:uid="{00000000-0004-0000-0000-0000D0040000}"/>
    <hyperlink ref="AP1722" r:id="rId1234" xr:uid="{00000000-0004-0000-0000-0000D1040000}"/>
    <hyperlink ref="AP1729" r:id="rId1235" xr:uid="{00000000-0004-0000-0000-0000D2040000}"/>
    <hyperlink ref="AP1736" r:id="rId1236" xr:uid="{00000000-0004-0000-0000-0000D3040000}"/>
    <hyperlink ref="AP1743" r:id="rId1237" xr:uid="{00000000-0004-0000-0000-0000D4040000}"/>
    <hyperlink ref="AP1750" r:id="rId1238" xr:uid="{00000000-0004-0000-0000-0000D5040000}"/>
    <hyperlink ref="AP1757" r:id="rId1239" xr:uid="{00000000-0004-0000-0000-0000D6040000}"/>
    <hyperlink ref="AP1764" r:id="rId1240" xr:uid="{00000000-0004-0000-0000-0000D7040000}"/>
    <hyperlink ref="AP1771" r:id="rId1241" xr:uid="{00000000-0004-0000-0000-0000D8040000}"/>
    <hyperlink ref="AP1778" r:id="rId1242" xr:uid="{00000000-0004-0000-0000-0000D9040000}"/>
    <hyperlink ref="AP1785" r:id="rId1243" xr:uid="{00000000-0004-0000-0000-0000DA040000}"/>
    <hyperlink ref="AP1792" r:id="rId1244" xr:uid="{00000000-0004-0000-0000-0000DB040000}"/>
    <hyperlink ref="AP1799" r:id="rId1245" xr:uid="{00000000-0004-0000-0000-0000DC040000}"/>
    <hyperlink ref="AP1806" r:id="rId1246" xr:uid="{00000000-0004-0000-0000-0000DD040000}"/>
    <hyperlink ref="AP1813" r:id="rId1247" xr:uid="{00000000-0004-0000-0000-0000DE040000}"/>
    <hyperlink ref="AP1820" r:id="rId1248" xr:uid="{00000000-0004-0000-0000-0000DF040000}"/>
    <hyperlink ref="AP1827" r:id="rId1249" xr:uid="{00000000-0004-0000-0000-0000E0040000}"/>
    <hyperlink ref="AP1834" r:id="rId1250" xr:uid="{00000000-0004-0000-0000-0000E1040000}"/>
    <hyperlink ref="AP1841" r:id="rId1251" xr:uid="{00000000-0004-0000-0000-0000E2040000}"/>
    <hyperlink ref="AP1848" r:id="rId1252" xr:uid="{00000000-0004-0000-0000-0000E3040000}"/>
    <hyperlink ref="AP1855" r:id="rId1253" xr:uid="{00000000-0004-0000-0000-0000E4040000}"/>
    <hyperlink ref="AP1317" r:id="rId1254" xr:uid="{00000000-0004-0000-0000-0000E5040000}"/>
    <hyperlink ref="AP1324" r:id="rId1255" xr:uid="{00000000-0004-0000-0000-0000E6040000}"/>
    <hyperlink ref="AP1331" r:id="rId1256" xr:uid="{00000000-0004-0000-0000-0000E7040000}"/>
    <hyperlink ref="AP1338" r:id="rId1257" xr:uid="{00000000-0004-0000-0000-0000E8040000}"/>
    <hyperlink ref="AP1345" r:id="rId1258" xr:uid="{00000000-0004-0000-0000-0000E9040000}"/>
    <hyperlink ref="AP1352" r:id="rId1259" xr:uid="{00000000-0004-0000-0000-0000EA040000}"/>
    <hyperlink ref="AP1359" r:id="rId1260" xr:uid="{00000000-0004-0000-0000-0000EB040000}"/>
    <hyperlink ref="AP1366" r:id="rId1261" xr:uid="{00000000-0004-0000-0000-0000EC040000}"/>
    <hyperlink ref="AP1373" r:id="rId1262" xr:uid="{00000000-0004-0000-0000-0000ED040000}"/>
    <hyperlink ref="AP1380" r:id="rId1263" xr:uid="{00000000-0004-0000-0000-0000EE040000}"/>
    <hyperlink ref="AP1387" r:id="rId1264" xr:uid="{00000000-0004-0000-0000-0000EF040000}"/>
    <hyperlink ref="AP1394" r:id="rId1265" xr:uid="{00000000-0004-0000-0000-0000F0040000}"/>
    <hyperlink ref="AP1401" r:id="rId1266" xr:uid="{00000000-0004-0000-0000-0000F1040000}"/>
    <hyperlink ref="AP1408" r:id="rId1267" xr:uid="{00000000-0004-0000-0000-0000F2040000}"/>
    <hyperlink ref="AP1415" r:id="rId1268" xr:uid="{00000000-0004-0000-0000-0000F3040000}"/>
    <hyperlink ref="AP1422" r:id="rId1269" xr:uid="{00000000-0004-0000-0000-0000F4040000}"/>
    <hyperlink ref="AP1429" r:id="rId1270" xr:uid="{00000000-0004-0000-0000-0000F5040000}"/>
    <hyperlink ref="AP1436" r:id="rId1271" xr:uid="{00000000-0004-0000-0000-0000F6040000}"/>
    <hyperlink ref="AP1443" r:id="rId1272" xr:uid="{00000000-0004-0000-0000-0000F7040000}"/>
    <hyperlink ref="AP1450" r:id="rId1273" xr:uid="{00000000-0004-0000-0000-0000F8040000}"/>
    <hyperlink ref="AP1457" r:id="rId1274" xr:uid="{00000000-0004-0000-0000-0000F9040000}"/>
    <hyperlink ref="AP1464" r:id="rId1275" xr:uid="{00000000-0004-0000-0000-0000FA040000}"/>
    <hyperlink ref="AP1471" r:id="rId1276" xr:uid="{00000000-0004-0000-0000-0000FB040000}"/>
    <hyperlink ref="AP1478" r:id="rId1277" xr:uid="{00000000-0004-0000-0000-0000FC040000}"/>
    <hyperlink ref="AP1485" r:id="rId1278" xr:uid="{00000000-0004-0000-0000-0000FD040000}"/>
    <hyperlink ref="AP1492" r:id="rId1279" xr:uid="{00000000-0004-0000-0000-0000FE040000}"/>
    <hyperlink ref="AP1499" r:id="rId1280" xr:uid="{00000000-0004-0000-0000-0000FF040000}"/>
    <hyperlink ref="AP1506" r:id="rId1281" xr:uid="{00000000-0004-0000-0000-000000050000}"/>
    <hyperlink ref="AP1513" r:id="rId1282" xr:uid="{00000000-0004-0000-0000-000001050000}"/>
    <hyperlink ref="AP1520" r:id="rId1283" xr:uid="{00000000-0004-0000-0000-000002050000}"/>
    <hyperlink ref="AP1527" r:id="rId1284" xr:uid="{00000000-0004-0000-0000-000003050000}"/>
    <hyperlink ref="AP1534" r:id="rId1285" xr:uid="{00000000-0004-0000-0000-000004050000}"/>
    <hyperlink ref="AP1541" r:id="rId1286" xr:uid="{00000000-0004-0000-0000-000005050000}"/>
    <hyperlink ref="AP1548" r:id="rId1287" xr:uid="{00000000-0004-0000-0000-000006050000}"/>
    <hyperlink ref="AP1555" r:id="rId1288" xr:uid="{00000000-0004-0000-0000-000007050000}"/>
    <hyperlink ref="AP1562" r:id="rId1289" xr:uid="{00000000-0004-0000-0000-000008050000}"/>
    <hyperlink ref="AP1569" r:id="rId1290" xr:uid="{00000000-0004-0000-0000-000009050000}"/>
    <hyperlink ref="AP1576" r:id="rId1291" xr:uid="{00000000-0004-0000-0000-00000A050000}"/>
    <hyperlink ref="AP1583" r:id="rId1292" xr:uid="{00000000-0004-0000-0000-00000B050000}"/>
    <hyperlink ref="AP1590" r:id="rId1293" xr:uid="{00000000-0004-0000-0000-00000C050000}"/>
    <hyperlink ref="AP1597" r:id="rId1294" xr:uid="{00000000-0004-0000-0000-00000D050000}"/>
    <hyperlink ref="AP1604" r:id="rId1295" xr:uid="{00000000-0004-0000-0000-00000E050000}"/>
    <hyperlink ref="AP1611" r:id="rId1296" xr:uid="{00000000-0004-0000-0000-00000F050000}"/>
    <hyperlink ref="AP1618" r:id="rId1297" xr:uid="{00000000-0004-0000-0000-000010050000}"/>
    <hyperlink ref="AP1625" r:id="rId1298" xr:uid="{00000000-0004-0000-0000-000011050000}"/>
    <hyperlink ref="AP1632" r:id="rId1299" xr:uid="{00000000-0004-0000-0000-000012050000}"/>
    <hyperlink ref="AP1639" r:id="rId1300" xr:uid="{00000000-0004-0000-0000-000013050000}"/>
    <hyperlink ref="AP1646" r:id="rId1301" xr:uid="{00000000-0004-0000-0000-000014050000}"/>
    <hyperlink ref="AP1653" r:id="rId1302" xr:uid="{00000000-0004-0000-0000-000015050000}"/>
    <hyperlink ref="AP1660" r:id="rId1303" xr:uid="{00000000-0004-0000-0000-000016050000}"/>
    <hyperlink ref="AP1667" r:id="rId1304" xr:uid="{00000000-0004-0000-0000-000017050000}"/>
    <hyperlink ref="AP1674" r:id="rId1305" xr:uid="{00000000-0004-0000-0000-000018050000}"/>
    <hyperlink ref="AP1681" r:id="rId1306" xr:uid="{00000000-0004-0000-0000-000019050000}"/>
    <hyperlink ref="AP1688" r:id="rId1307" xr:uid="{00000000-0004-0000-0000-00001A050000}"/>
    <hyperlink ref="AP1695" r:id="rId1308" xr:uid="{00000000-0004-0000-0000-00001B050000}"/>
    <hyperlink ref="AP1702" r:id="rId1309" xr:uid="{00000000-0004-0000-0000-00001C050000}"/>
    <hyperlink ref="AP1709" r:id="rId1310" xr:uid="{00000000-0004-0000-0000-00001D050000}"/>
    <hyperlink ref="AP1716" r:id="rId1311" xr:uid="{00000000-0004-0000-0000-00001E050000}"/>
    <hyperlink ref="AP1723" r:id="rId1312" xr:uid="{00000000-0004-0000-0000-00001F050000}"/>
    <hyperlink ref="AP1730" r:id="rId1313" xr:uid="{00000000-0004-0000-0000-000020050000}"/>
    <hyperlink ref="AP1737" r:id="rId1314" xr:uid="{00000000-0004-0000-0000-000021050000}"/>
    <hyperlink ref="AP1744" r:id="rId1315" xr:uid="{00000000-0004-0000-0000-000022050000}"/>
    <hyperlink ref="AP1751" r:id="rId1316" xr:uid="{00000000-0004-0000-0000-000023050000}"/>
    <hyperlink ref="AP1758" r:id="rId1317" xr:uid="{00000000-0004-0000-0000-000024050000}"/>
    <hyperlink ref="AP1765" r:id="rId1318" xr:uid="{00000000-0004-0000-0000-000025050000}"/>
    <hyperlink ref="AP1772" r:id="rId1319" xr:uid="{00000000-0004-0000-0000-000026050000}"/>
    <hyperlink ref="AP1779" r:id="rId1320" xr:uid="{00000000-0004-0000-0000-000027050000}"/>
    <hyperlink ref="AP1786" r:id="rId1321" xr:uid="{00000000-0004-0000-0000-000028050000}"/>
    <hyperlink ref="AP1793" r:id="rId1322" xr:uid="{00000000-0004-0000-0000-000029050000}"/>
    <hyperlink ref="AP1800" r:id="rId1323" xr:uid="{00000000-0004-0000-0000-00002A050000}"/>
    <hyperlink ref="AP1807" r:id="rId1324" xr:uid="{00000000-0004-0000-0000-00002B050000}"/>
    <hyperlink ref="AP1814" r:id="rId1325" xr:uid="{00000000-0004-0000-0000-00002C050000}"/>
    <hyperlink ref="AP1821" r:id="rId1326" xr:uid="{00000000-0004-0000-0000-00002D050000}"/>
    <hyperlink ref="AP1828" r:id="rId1327" xr:uid="{00000000-0004-0000-0000-00002E050000}"/>
    <hyperlink ref="AP1835" r:id="rId1328" xr:uid="{00000000-0004-0000-0000-00002F050000}"/>
    <hyperlink ref="AP1842" r:id="rId1329" xr:uid="{00000000-0004-0000-0000-000030050000}"/>
    <hyperlink ref="AP1849" r:id="rId1330" xr:uid="{00000000-0004-0000-0000-000031050000}"/>
    <hyperlink ref="AP1856" r:id="rId1331" xr:uid="{00000000-0004-0000-0000-000032050000}"/>
    <hyperlink ref="AP1318" r:id="rId1332" xr:uid="{00000000-0004-0000-0000-000033050000}"/>
    <hyperlink ref="AP1325" r:id="rId1333" xr:uid="{00000000-0004-0000-0000-000034050000}"/>
    <hyperlink ref="AP1332" r:id="rId1334" xr:uid="{00000000-0004-0000-0000-000035050000}"/>
    <hyperlink ref="AP1339" r:id="rId1335" xr:uid="{00000000-0004-0000-0000-000036050000}"/>
    <hyperlink ref="AP1346" r:id="rId1336" xr:uid="{00000000-0004-0000-0000-000037050000}"/>
    <hyperlink ref="AP1353" r:id="rId1337" xr:uid="{00000000-0004-0000-0000-000038050000}"/>
    <hyperlink ref="AP1360" r:id="rId1338" xr:uid="{00000000-0004-0000-0000-000039050000}"/>
    <hyperlink ref="AP1367" r:id="rId1339" xr:uid="{00000000-0004-0000-0000-00003A050000}"/>
    <hyperlink ref="AP1374" r:id="rId1340" xr:uid="{00000000-0004-0000-0000-00003B050000}"/>
    <hyperlink ref="AP1381" r:id="rId1341" xr:uid="{00000000-0004-0000-0000-00003C050000}"/>
    <hyperlink ref="AP1388" r:id="rId1342" xr:uid="{00000000-0004-0000-0000-00003D050000}"/>
    <hyperlink ref="AP1395" r:id="rId1343" xr:uid="{00000000-0004-0000-0000-00003E050000}"/>
    <hyperlink ref="AP1402" r:id="rId1344" xr:uid="{00000000-0004-0000-0000-00003F050000}"/>
    <hyperlink ref="AP1409" r:id="rId1345" xr:uid="{00000000-0004-0000-0000-000040050000}"/>
    <hyperlink ref="AP1416" r:id="rId1346" xr:uid="{00000000-0004-0000-0000-000041050000}"/>
    <hyperlink ref="AP1423" r:id="rId1347" xr:uid="{00000000-0004-0000-0000-000042050000}"/>
    <hyperlink ref="AP1430" r:id="rId1348" xr:uid="{00000000-0004-0000-0000-000043050000}"/>
    <hyperlink ref="AP1437" r:id="rId1349" xr:uid="{00000000-0004-0000-0000-000044050000}"/>
    <hyperlink ref="AP1444" r:id="rId1350" xr:uid="{00000000-0004-0000-0000-000045050000}"/>
    <hyperlink ref="AP1451" r:id="rId1351" xr:uid="{00000000-0004-0000-0000-000046050000}"/>
    <hyperlink ref="AP1458" r:id="rId1352" xr:uid="{00000000-0004-0000-0000-000047050000}"/>
    <hyperlink ref="AP1465" r:id="rId1353" xr:uid="{00000000-0004-0000-0000-000048050000}"/>
    <hyperlink ref="AP1472" r:id="rId1354" xr:uid="{00000000-0004-0000-0000-000049050000}"/>
    <hyperlink ref="AP1479" r:id="rId1355" xr:uid="{00000000-0004-0000-0000-00004A050000}"/>
    <hyperlink ref="AP1486" r:id="rId1356" xr:uid="{00000000-0004-0000-0000-00004B050000}"/>
    <hyperlink ref="AP1493" r:id="rId1357" xr:uid="{00000000-0004-0000-0000-00004C050000}"/>
    <hyperlink ref="AP1500" r:id="rId1358" xr:uid="{00000000-0004-0000-0000-00004D050000}"/>
    <hyperlink ref="AP1507" r:id="rId1359" xr:uid="{00000000-0004-0000-0000-00004E050000}"/>
    <hyperlink ref="AP1514" r:id="rId1360" xr:uid="{00000000-0004-0000-0000-00004F050000}"/>
    <hyperlink ref="AP1521" r:id="rId1361" xr:uid="{00000000-0004-0000-0000-000050050000}"/>
    <hyperlink ref="AP1528" r:id="rId1362" xr:uid="{00000000-0004-0000-0000-000051050000}"/>
    <hyperlink ref="AP1535" r:id="rId1363" xr:uid="{00000000-0004-0000-0000-000052050000}"/>
    <hyperlink ref="AP1542" r:id="rId1364" xr:uid="{00000000-0004-0000-0000-000053050000}"/>
    <hyperlink ref="AP1549" r:id="rId1365" xr:uid="{00000000-0004-0000-0000-000054050000}"/>
    <hyperlink ref="AP1556" r:id="rId1366" xr:uid="{00000000-0004-0000-0000-000055050000}"/>
    <hyperlink ref="AP1563" r:id="rId1367" xr:uid="{00000000-0004-0000-0000-000056050000}"/>
    <hyperlink ref="AP1570" r:id="rId1368" xr:uid="{00000000-0004-0000-0000-000057050000}"/>
    <hyperlink ref="AP1577" r:id="rId1369" xr:uid="{00000000-0004-0000-0000-000058050000}"/>
    <hyperlink ref="AP1584" r:id="rId1370" xr:uid="{00000000-0004-0000-0000-000059050000}"/>
    <hyperlink ref="AP1591" r:id="rId1371" xr:uid="{00000000-0004-0000-0000-00005A050000}"/>
    <hyperlink ref="AP1598" r:id="rId1372" xr:uid="{00000000-0004-0000-0000-00005B050000}"/>
    <hyperlink ref="AP1605" r:id="rId1373" xr:uid="{00000000-0004-0000-0000-00005C050000}"/>
    <hyperlink ref="AP1612" r:id="rId1374" xr:uid="{00000000-0004-0000-0000-00005D050000}"/>
    <hyperlink ref="AP1619" r:id="rId1375" xr:uid="{00000000-0004-0000-0000-00005E050000}"/>
    <hyperlink ref="AP1626" r:id="rId1376" xr:uid="{00000000-0004-0000-0000-00005F050000}"/>
    <hyperlink ref="AP1633" r:id="rId1377" xr:uid="{00000000-0004-0000-0000-000060050000}"/>
    <hyperlink ref="AP1640" r:id="rId1378" xr:uid="{00000000-0004-0000-0000-000061050000}"/>
    <hyperlink ref="AP1647" r:id="rId1379" xr:uid="{00000000-0004-0000-0000-000062050000}"/>
    <hyperlink ref="AP1654" r:id="rId1380" xr:uid="{00000000-0004-0000-0000-000063050000}"/>
    <hyperlink ref="AP1661" r:id="rId1381" xr:uid="{00000000-0004-0000-0000-000064050000}"/>
    <hyperlink ref="AP1668" r:id="rId1382" xr:uid="{00000000-0004-0000-0000-000065050000}"/>
    <hyperlink ref="AP1675" r:id="rId1383" xr:uid="{00000000-0004-0000-0000-000066050000}"/>
    <hyperlink ref="AP1682" r:id="rId1384" xr:uid="{00000000-0004-0000-0000-000067050000}"/>
    <hyperlink ref="AP1689" r:id="rId1385" xr:uid="{00000000-0004-0000-0000-000068050000}"/>
    <hyperlink ref="AP1696" r:id="rId1386" xr:uid="{00000000-0004-0000-0000-000069050000}"/>
    <hyperlink ref="AP1703" r:id="rId1387" xr:uid="{00000000-0004-0000-0000-00006A050000}"/>
    <hyperlink ref="AP1710" r:id="rId1388" xr:uid="{00000000-0004-0000-0000-00006B050000}"/>
    <hyperlink ref="AP1717" r:id="rId1389" xr:uid="{00000000-0004-0000-0000-00006C050000}"/>
    <hyperlink ref="AP1724" r:id="rId1390" xr:uid="{00000000-0004-0000-0000-00006D050000}"/>
    <hyperlink ref="AP1731" r:id="rId1391" xr:uid="{00000000-0004-0000-0000-00006E050000}"/>
    <hyperlink ref="AP1738" r:id="rId1392" xr:uid="{00000000-0004-0000-0000-00006F050000}"/>
    <hyperlink ref="AP1745" r:id="rId1393" xr:uid="{00000000-0004-0000-0000-000070050000}"/>
    <hyperlink ref="AP1752" r:id="rId1394" xr:uid="{00000000-0004-0000-0000-000071050000}"/>
    <hyperlink ref="AP1759" r:id="rId1395" xr:uid="{00000000-0004-0000-0000-000072050000}"/>
    <hyperlink ref="AP1766" r:id="rId1396" xr:uid="{00000000-0004-0000-0000-000073050000}"/>
    <hyperlink ref="AP1773" r:id="rId1397" xr:uid="{00000000-0004-0000-0000-000074050000}"/>
    <hyperlink ref="AP1780" r:id="rId1398" xr:uid="{00000000-0004-0000-0000-000075050000}"/>
    <hyperlink ref="AP1787" r:id="rId1399" xr:uid="{00000000-0004-0000-0000-000076050000}"/>
    <hyperlink ref="AP1794" r:id="rId1400" xr:uid="{00000000-0004-0000-0000-000077050000}"/>
    <hyperlink ref="AP1801" r:id="rId1401" xr:uid="{00000000-0004-0000-0000-000078050000}"/>
    <hyperlink ref="AP1808" r:id="rId1402" xr:uid="{00000000-0004-0000-0000-000079050000}"/>
    <hyperlink ref="AP1815" r:id="rId1403" xr:uid="{00000000-0004-0000-0000-00007A050000}"/>
    <hyperlink ref="AP1822" r:id="rId1404" xr:uid="{00000000-0004-0000-0000-00007B050000}"/>
    <hyperlink ref="AP1829" r:id="rId1405" xr:uid="{00000000-0004-0000-0000-00007C050000}"/>
    <hyperlink ref="AP1836" r:id="rId1406" xr:uid="{00000000-0004-0000-0000-00007D050000}"/>
    <hyperlink ref="AP1843" r:id="rId1407" xr:uid="{00000000-0004-0000-0000-00007E050000}"/>
    <hyperlink ref="AP1850" r:id="rId1408" xr:uid="{00000000-0004-0000-0000-00007F050000}"/>
    <hyperlink ref="AP1857" r:id="rId1409" xr:uid="{00000000-0004-0000-0000-000080050000}"/>
    <hyperlink ref="AO668" r:id="rId1410" xr:uid="{00000000-0004-0000-0000-000081050000}"/>
    <hyperlink ref="AO669" r:id="rId1411" xr:uid="{00000000-0004-0000-0000-000082050000}"/>
    <hyperlink ref="AQ670" r:id="rId1412" xr:uid="{00000000-0004-0000-0000-000083050000}"/>
    <hyperlink ref="AQ669" r:id="rId1413" xr:uid="{00000000-0004-0000-0000-000084050000}"/>
    <hyperlink ref="AQ668" r:id="rId1414" xr:uid="{00000000-0004-0000-0000-000085050000}"/>
    <hyperlink ref="AK671" r:id="rId1415" xr:uid="{00000000-0004-0000-0000-000086050000}"/>
    <hyperlink ref="AK672" r:id="rId1416" xr:uid="{00000000-0004-0000-0000-000087050000}"/>
    <hyperlink ref="AO672" r:id="rId1417" xr:uid="{00000000-0004-0000-0000-000088050000}"/>
    <hyperlink ref="AO671" r:id="rId1418" xr:uid="{00000000-0004-0000-0000-000089050000}"/>
    <hyperlink ref="AK673" r:id="rId1419" xr:uid="{00000000-0004-0000-0000-00008A050000}"/>
    <hyperlink ref="AO673" r:id="rId1420" xr:uid="{00000000-0004-0000-0000-00008B050000}"/>
    <hyperlink ref="AK674" r:id="rId1421" xr:uid="{00000000-0004-0000-0000-00008C050000}"/>
    <hyperlink ref="AO674" r:id="rId1422" xr:uid="{00000000-0004-0000-0000-00008D050000}"/>
    <hyperlink ref="AK675" r:id="rId1423" xr:uid="{00000000-0004-0000-0000-00008E050000}"/>
    <hyperlink ref="AO675" r:id="rId1424" xr:uid="{00000000-0004-0000-0000-00008F050000}"/>
    <hyperlink ref="AK677" r:id="rId1425" xr:uid="{00000000-0004-0000-0000-000090050000}"/>
    <hyperlink ref="AO677" r:id="rId1426" xr:uid="{00000000-0004-0000-0000-000091050000}"/>
    <hyperlink ref="AK679" r:id="rId1427" xr:uid="{00000000-0004-0000-0000-000092050000}"/>
    <hyperlink ref="AO679" r:id="rId1428" xr:uid="{00000000-0004-0000-0000-000093050000}"/>
    <hyperlink ref="AK680" r:id="rId1429" xr:uid="{00000000-0004-0000-0000-000094050000}"/>
    <hyperlink ref="AO680" r:id="rId1430" xr:uid="{00000000-0004-0000-0000-000095050000}"/>
    <hyperlink ref="AK681" r:id="rId1431" xr:uid="{00000000-0004-0000-0000-000096050000}"/>
    <hyperlink ref="AO681" r:id="rId1432" xr:uid="{00000000-0004-0000-0000-000097050000}"/>
    <hyperlink ref="AK683" r:id="rId1433" xr:uid="{00000000-0004-0000-0000-000098050000}"/>
    <hyperlink ref="AO683" r:id="rId1434" xr:uid="{00000000-0004-0000-0000-000099050000}"/>
    <hyperlink ref="AK685" r:id="rId1435" xr:uid="{00000000-0004-0000-0000-00009A050000}"/>
    <hyperlink ref="AO685" r:id="rId1436" xr:uid="{00000000-0004-0000-0000-00009B050000}"/>
    <hyperlink ref="AK684" r:id="rId1437" xr:uid="{00000000-0004-0000-0000-00009C050000}"/>
    <hyperlink ref="AO684" r:id="rId1438" xr:uid="{00000000-0004-0000-0000-00009D050000}"/>
    <hyperlink ref="AK676" r:id="rId1439" xr:uid="{00000000-0004-0000-0000-00009E050000}"/>
    <hyperlink ref="AO676" r:id="rId1440" xr:uid="{00000000-0004-0000-0000-00009F050000}"/>
    <hyperlink ref="AK678" r:id="rId1441" xr:uid="{00000000-0004-0000-0000-0000A0050000}"/>
    <hyperlink ref="AO678" r:id="rId1442" xr:uid="{00000000-0004-0000-0000-0000A1050000}"/>
    <hyperlink ref="AK682" r:id="rId1443" xr:uid="{00000000-0004-0000-0000-0000A2050000}"/>
    <hyperlink ref="AO682" r:id="rId1444" xr:uid="{00000000-0004-0000-0000-0000A3050000}"/>
    <hyperlink ref="AQ688" r:id="rId1445" xr:uid="{00000000-0004-0000-0000-0000A4050000}"/>
    <hyperlink ref="AP686:AP687" r:id="rId1446" display="https://contraloriahidalgo.gob.mx/sidec/padron/" xr:uid="{00000000-0004-0000-0000-0000A5050000}"/>
    <hyperlink ref="AQ686:AQ687" r:id="rId1447" display="https://directoriosancionados.funcionpublica.gob.mx/SanFicTec/jsp/Ficha_Tecnica/SancionadosN.htm" xr:uid="{00000000-0004-0000-0000-0000A6050000}"/>
    <hyperlink ref="AQ689:AQ825" r:id="rId1448" display="https://directoriosancionados.funcionpublica.gob.mx/SanFicTec/jsp/Ficha_Tecnica/SancionadosN.htm" xr:uid="{00000000-0004-0000-0000-0000A7050000}"/>
    <hyperlink ref="AP668:AP685" r:id="rId1449" display="https://contraloriahidalgo.gob.mx/sidec/padron/" xr:uid="{00000000-0004-0000-0000-0000A8050000}"/>
    <hyperlink ref="AP705" r:id="rId1450" xr:uid="{00000000-0004-0000-0000-0000A9050000}"/>
    <hyperlink ref="AP724" r:id="rId1451" xr:uid="{00000000-0004-0000-0000-0000AA050000}"/>
    <hyperlink ref="AP743" r:id="rId1452" xr:uid="{00000000-0004-0000-0000-0000AB050000}"/>
    <hyperlink ref="AP762" r:id="rId1453" xr:uid="{00000000-0004-0000-0000-0000AC050000}"/>
    <hyperlink ref="AP781" r:id="rId1454" xr:uid="{00000000-0004-0000-0000-0000AD050000}"/>
    <hyperlink ref="AP800" r:id="rId1455" xr:uid="{00000000-0004-0000-0000-0000AE050000}"/>
    <hyperlink ref="AP819" r:id="rId1456" xr:uid="{00000000-0004-0000-0000-0000AF050000}"/>
    <hyperlink ref="AP687:AP704" r:id="rId1457" display="https://contraloriahidalgo.gob.mx/sidec/padron/" xr:uid="{00000000-0004-0000-0000-0000B0050000}"/>
    <hyperlink ref="AP706:AP723" r:id="rId1458" display="https://contraloriahidalgo.gob.mx/sidec/padron/" xr:uid="{00000000-0004-0000-0000-0000B1050000}"/>
    <hyperlink ref="AP725:AP742" r:id="rId1459" display="https://contraloriahidalgo.gob.mx/sidec/padron/" xr:uid="{00000000-0004-0000-0000-0000B2050000}"/>
    <hyperlink ref="AP744:AP761" r:id="rId1460" display="https://contraloriahidalgo.gob.mx/sidec/padron/" xr:uid="{00000000-0004-0000-0000-0000B3050000}"/>
    <hyperlink ref="AP763:AP780" r:id="rId1461" display="https://contraloriahidalgo.gob.mx/sidec/padron/" xr:uid="{00000000-0004-0000-0000-0000B4050000}"/>
    <hyperlink ref="AP782:AP799" r:id="rId1462" display="https://contraloriahidalgo.gob.mx/sidec/padron/" xr:uid="{00000000-0004-0000-0000-0000B5050000}"/>
    <hyperlink ref="AP801:AP818" r:id="rId1463" display="https://contraloriahidalgo.gob.mx/sidec/padron/" xr:uid="{00000000-0004-0000-0000-0000B6050000}"/>
    <hyperlink ref="AP820:AP825" r:id="rId1464" display="https://contraloriahidalgo.gob.mx/sidec/padron/" xr:uid="{00000000-0004-0000-0000-0000B7050000}"/>
    <hyperlink ref="AQ671:AQ685" r:id="rId1465" display="https://directoriosancionados.funcionpublica.gob.mx/SanFicTec/jsp/Ficha_Tecnica/SancionadosN.htm" xr:uid="{00000000-0004-0000-0000-0000B8050000}"/>
    <hyperlink ref="AQ826:AQ926" r:id="rId1466" display="https://directoriosancionados.funcionpublica.gob.mx/SanFicTec/jsp/Ficha_Tecnica/SancionadosN.htm" xr:uid="{00000000-0004-0000-0000-0000B9050000}"/>
    <hyperlink ref="AP826:AP926" r:id="rId1467" display="https://contraloriahidalgo.gob.mx/sidec/padron/" xr:uid="{00000000-0004-0000-0000-0000BA050000}"/>
    <hyperlink ref="AO9" r:id="rId1468" xr:uid="{10BD1763-4562-4F06-AB65-1C08D64D23F8}"/>
    <hyperlink ref="AO10" r:id="rId1469" xr:uid="{3F723477-8B3D-4C71-A15E-B0B1BB6C5940}"/>
    <hyperlink ref="AO11" r:id="rId1470" xr:uid="{47A1F014-57FB-462A-A272-DC9222139EF0}"/>
    <hyperlink ref="AO12" r:id="rId1471" xr:uid="{4DF629C0-9674-46E3-8143-D8F520DDEEA7}"/>
    <hyperlink ref="AO13" r:id="rId1472" xr:uid="{EE2B76B0-3FC6-47D0-BBA9-D7B039E4F5D6}"/>
    <hyperlink ref="AO14" r:id="rId1473" xr:uid="{B7105737-EBA9-472D-AE61-D528FC498197}"/>
    <hyperlink ref="AO15" r:id="rId1474" xr:uid="{C07D2DE1-75E6-4906-BB02-5502DFAF0B7D}"/>
    <hyperlink ref="AO16" r:id="rId1475" xr:uid="{F026053D-6F32-4A5E-B950-DF755054A340}"/>
    <hyperlink ref="AO17" r:id="rId1476" xr:uid="{87FBDC6B-793B-4A22-9293-2AB46B44E470}"/>
    <hyperlink ref="AO18" r:id="rId1477" xr:uid="{C14E40FB-75CD-4F07-A5D7-175CC9FE6DED}"/>
    <hyperlink ref="AO19" r:id="rId1478" xr:uid="{F43BA36F-321D-4064-B31D-9070501F7FC9}"/>
    <hyperlink ref="AP9" r:id="rId1479" xr:uid="{C66A8311-CBED-4437-9263-EEDE801BB13F}"/>
    <hyperlink ref="AQ9" r:id="rId1480" xr:uid="{FFED9DB6-3A16-48A7-AC56-38953212499A}"/>
    <hyperlink ref="AP10" r:id="rId1481" xr:uid="{C2D671D4-3702-4A67-A17B-24B471A01792}"/>
    <hyperlink ref="AP11" r:id="rId1482" xr:uid="{74ABBC14-2526-4B48-984E-F05230802676}"/>
    <hyperlink ref="AP12" r:id="rId1483" xr:uid="{0F575D63-F41B-4A2A-8AE7-2708C3E53FC4}"/>
    <hyperlink ref="AP13" r:id="rId1484" xr:uid="{ECFB71EB-5216-40FD-91E6-BC57A1653849}"/>
    <hyperlink ref="AP14" r:id="rId1485" xr:uid="{317DF111-42EA-44FD-B1EB-CEECC5BD0C04}"/>
    <hyperlink ref="AP15" r:id="rId1486" xr:uid="{B4FA5345-174C-4ECC-92D6-BF4248204113}"/>
    <hyperlink ref="AP16" r:id="rId1487" xr:uid="{85A11F84-A037-4431-8071-DCA6C315EF2C}"/>
    <hyperlink ref="AP17" r:id="rId1488" xr:uid="{FA37A0CA-4A9C-476C-B361-2E76B0747C8D}"/>
    <hyperlink ref="AP18" r:id="rId1489" xr:uid="{BE612DCA-B1B3-47DB-96C3-526588D5BC92}"/>
    <hyperlink ref="AP19" r:id="rId1490" xr:uid="{BD43250B-3491-4D26-8B63-7D1BD96BF5EA}"/>
    <hyperlink ref="AP20" r:id="rId1491" xr:uid="{1960FC30-C928-4C08-9221-AA0CC72D54C3}"/>
    <hyperlink ref="AP21" r:id="rId1492" xr:uid="{6C7DE77C-3827-4512-B5BC-1D560E6EBDD1}"/>
    <hyperlink ref="AP22" r:id="rId1493" xr:uid="{3FE48FC5-4B84-46F7-B0D6-CACFB6A1C46F}"/>
    <hyperlink ref="AP23" r:id="rId1494" xr:uid="{3FA2747A-FEBD-4D71-9B5A-3482A2F9BDB8}"/>
    <hyperlink ref="AP24" r:id="rId1495" xr:uid="{583EB34C-F1B6-4F53-AEAF-7E1EEFE972D6}"/>
    <hyperlink ref="AP25" r:id="rId1496" xr:uid="{6416C988-8D96-4A1D-AC4D-66B59B7E7E81}"/>
    <hyperlink ref="AP26" r:id="rId1497" xr:uid="{9A404BAB-7C29-4D1B-BE50-083E07116D85}"/>
    <hyperlink ref="AP27" r:id="rId1498" xr:uid="{944128D0-3C4C-46DE-AFEB-35BB27C6DCBE}"/>
    <hyperlink ref="AP28" r:id="rId1499" xr:uid="{76307202-E0B0-4937-9931-3DED77C8AC46}"/>
    <hyperlink ref="AP29" r:id="rId1500" xr:uid="{D38EC273-8BD4-4A86-A89D-09D1F03E5064}"/>
    <hyperlink ref="AP30" r:id="rId1501" xr:uid="{D370376B-7873-4BA7-B17B-407FE6F7A49C}"/>
    <hyperlink ref="AP31" r:id="rId1502" xr:uid="{2DC7CB00-8EC1-43C6-8680-939F8217C891}"/>
    <hyperlink ref="AP32" r:id="rId1503" xr:uid="{F1883C21-4C1D-47CB-B405-27614021F889}"/>
    <hyperlink ref="AP33" r:id="rId1504" xr:uid="{F3994AD5-6238-41EB-9F55-CDF04D37CDB5}"/>
    <hyperlink ref="AP34" r:id="rId1505" xr:uid="{E8B8899F-0642-4D19-A0A9-B280A02A86EC}"/>
    <hyperlink ref="AP35" r:id="rId1506" xr:uid="{E74AF7B9-AE75-4531-8234-4E87EC6351F5}"/>
    <hyperlink ref="AP36" r:id="rId1507" xr:uid="{B762C0F3-D28F-4874-802A-C41B929A094E}"/>
    <hyperlink ref="AP37" r:id="rId1508" xr:uid="{0AC6F11E-7DA8-40A8-8EA8-7597C97108B6}"/>
    <hyperlink ref="AP38" r:id="rId1509" xr:uid="{FC4D1142-A26E-424A-AC17-EC899AC5F5BE}"/>
    <hyperlink ref="AP39" r:id="rId1510" xr:uid="{45F40AE4-28C5-4D0B-B7D7-3621D70159A1}"/>
    <hyperlink ref="AP40" r:id="rId1511" xr:uid="{307F176E-3FEE-4081-A6B1-C7EFD54A961E}"/>
    <hyperlink ref="AP41" r:id="rId1512" xr:uid="{EBF46582-8641-4C43-8EAE-9299C9E0FDD8}"/>
    <hyperlink ref="AP42" r:id="rId1513" xr:uid="{9F2D4D36-CF48-4098-ADD9-AB0D6B341F10}"/>
    <hyperlink ref="AP43" r:id="rId1514" xr:uid="{B1E1F720-4823-4A74-89C9-1C68CB9F3DFC}"/>
    <hyperlink ref="AP44" r:id="rId1515" xr:uid="{BEEE8388-2733-4648-9149-7A6DD85BF739}"/>
    <hyperlink ref="AP45" r:id="rId1516" xr:uid="{F0320968-5AE8-4C6F-A84B-157D6225C80A}"/>
    <hyperlink ref="AP46" r:id="rId1517" xr:uid="{3AF50D77-BB3D-4BE8-9DC1-97DB628717AA}"/>
    <hyperlink ref="AP47" r:id="rId1518" xr:uid="{F867975F-0A98-477F-92C6-268D689F6303}"/>
    <hyperlink ref="AP48" r:id="rId1519" xr:uid="{38BB2281-5673-4FF4-93CC-AD3E73DDB43C}"/>
    <hyperlink ref="AP49" r:id="rId1520" xr:uid="{53626E70-0938-4EBA-89E0-BF2B94760EBA}"/>
    <hyperlink ref="AP50" r:id="rId1521" xr:uid="{D9B3062A-6C82-463B-81FA-3C44EC2ED307}"/>
    <hyperlink ref="AP51" r:id="rId1522" xr:uid="{5698AE07-A072-46FE-809C-2B97FE03B4C7}"/>
    <hyperlink ref="AP52" r:id="rId1523" xr:uid="{7C141A91-E6ED-490B-95BA-7051AABB4F28}"/>
    <hyperlink ref="AP53" r:id="rId1524" xr:uid="{3E71BE4E-43DB-40B6-9144-623D83EE064D}"/>
    <hyperlink ref="AP54" r:id="rId1525" xr:uid="{8E568613-4BA4-4F0E-A00C-FEC56566F44B}"/>
    <hyperlink ref="AP55" r:id="rId1526" xr:uid="{3328B381-7105-43BB-95C1-2438E9A6F934}"/>
    <hyperlink ref="AP56" r:id="rId1527" xr:uid="{BD3F0507-A902-495E-A24A-1E4BC26E8292}"/>
    <hyperlink ref="AP57" r:id="rId1528" xr:uid="{34187EFB-A1C9-46AE-90B9-558C7F771172}"/>
    <hyperlink ref="AP58" r:id="rId1529" xr:uid="{A4F3E934-992B-40FD-8A9E-5A4AB2966319}"/>
    <hyperlink ref="AP59" r:id="rId1530" xr:uid="{327CF120-1935-4DB0-8F9D-62D42CC092E2}"/>
    <hyperlink ref="AP60" r:id="rId1531" xr:uid="{E9E38529-EAA0-42E3-9314-8D1469174C14}"/>
    <hyperlink ref="AP61" r:id="rId1532" xr:uid="{A7528A89-DB4F-4405-A438-FB205C7F21E3}"/>
    <hyperlink ref="AP62" r:id="rId1533" xr:uid="{5478F201-B92C-4DB5-8242-50E0DFD380A6}"/>
    <hyperlink ref="AP63" r:id="rId1534" xr:uid="{F92E773B-7796-465C-888D-845B443E596B}"/>
    <hyperlink ref="AP64" r:id="rId1535" xr:uid="{F1D80E87-BDAF-4E7C-BCC0-94593D9FF6D2}"/>
    <hyperlink ref="AP65" r:id="rId1536" xr:uid="{26F0CDCF-EB63-44F3-A686-85FAE3869D8A}"/>
    <hyperlink ref="AP66" r:id="rId1537" xr:uid="{02558268-D310-457A-B485-05C085C2254F}"/>
    <hyperlink ref="AP67" r:id="rId1538" xr:uid="{AD16DDC0-FA45-4017-BD0C-56B4F5F203A0}"/>
    <hyperlink ref="AP68" r:id="rId1539" xr:uid="{A6940715-1D99-4FC2-9358-794825A22528}"/>
    <hyperlink ref="AP69" r:id="rId1540" xr:uid="{44FF93BC-7D0B-4B2F-A8C3-6C1032C5CFC0}"/>
    <hyperlink ref="AP70" r:id="rId1541" xr:uid="{D0F5702F-D90A-4C4D-B995-982732259C16}"/>
    <hyperlink ref="AP71" r:id="rId1542" xr:uid="{F2D36BDF-B726-4A32-8220-93A83E7E4609}"/>
    <hyperlink ref="AP72" r:id="rId1543" xr:uid="{76AFF511-20CA-45A2-A500-FFA7F3F480D5}"/>
    <hyperlink ref="AP73" r:id="rId1544" xr:uid="{BAEAD840-72E4-4DF9-A270-13C80393507E}"/>
    <hyperlink ref="AP74" r:id="rId1545" xr:uid="{39E017B9-B405-42A3-8A85-353CC7B03A9B}"/>
    <hyperlink ref="AP75" r:id="rId1546" xr:uid="{CAF25BC9-F0F0-42DA-898F-6B17A6B3FEAE}"/>
    <hyperlink ref="AP76" r:id="rId1547" xr:uid="{ABAF3CF0-5FB0-41F8-8C7B-484835B0B286}"/>
    <hyperlink ref="AP77" r:id="rId1548" xr:uid="{1DEC3818-C8E8-4088-B89E-DB65113DD380}"/>
    <hyperlink ref="AP78" r:id="rId1549" xr:uid="{3D8CB63F-48D7-4963-80DF-07A479608971}"/>
    <hyperlink ref="AP79" r:id="rId1550" xr:uid="{81D98509-8420-44B1-AEAC-6C79024EB5C0}"/>
    <hyperlink ref="AP80" r:id="rId1551" xr:uid="{8C298417-7E3E-4FE9-A05F-59DE906CF30C}"/>
    <hyperlink ref="AP81" r:id="rId1552" xr:uid="{01347E39-80AC-4BCD-A581-79DE5CA5B6BB}"/>
    <hyperlink ref="AP82" r:id="rId1553" xr:uid="{EE0E35FB-982C-426A-A5FE-787ED8157BD5}"/>
    <hyperlink ref="AP83" r:id="rId1554" xr:uid="{1059CE98-1D88-45DF-B9A3-5FF135D90162}"/>
    <hyperlink ref="AP84" r:id="rId1555" xr:uid="{8F5D42B4-9058-4E53-A607-C7421D3E7065}"/>
    <hyperlink ref="AP85" r:id="rId1556" xr:uid="{E8DF5494-F328-4050-A772-C9FC07A77534}"/>
    <hyperlink ref="AP86" r:id="rId1557" xr:uid="{C168B8E1-BFA0-4968-97B1-40FB43462913}"/>
    <hyperlink ref="AP87" r:id="rId1558" xr:uid="{7AA358D9-D55D-45E3-8C6B-CA7F84902BCA}"/>
    <hyperlink ref="AP88" r:id="rId1559" xr:uid="{9859ABEB-7227-4ACF-8C96-8B10C1FFA0E8}"/>
    <hyperlink ref="AP89" r:id="rId1560" xr:uid="{E05911AD-E184-44C9-8909-4A4D40D1F4C5}"/>
    <hyperlink ref="AP90" r:id="rId1561" xr:uid="{9C8730FC-9729-417A-A287-688BAA46A6C1}"/>
    <hyperlink ref="AP91" r:id="rId1562" xr:uid="{5A0B9BCC-C0B4-4F37-8CBA-9320C03DF668}"/>
    <hyperlink ref="AP92" r:id="rId1563" xr:uid="{524E73A9-58D4-45ED-8D88-25AD6B8FE103}"/>
    <hyperlink ref="AP93" r:id="rId1564" xr:uid="{91265511-E5DE-4B4F-B03D-06D647EEDC90}"/>
    <hyperlink ref="AP94" r:id="rId1565" xr:uid="{CF819B2D-3FB0-40B2-A8E1-8B27EC1B30D9}"/>
    <hyperlink ref="AP95" r:id="rId1566" xr:uid="{28781914-6B36-46D9-85E3-FD2AEEE3F6FB}"/>
    <hyperlink ref="AP96" r:id="rId1567" xr:uid="{805F8EA5-0BEB-4F0D-B56C-E349E3594D52}"/>
    <hyperlink ref="AP97" r:id="rId1568" xr:uid="{F152D830-7DFC-44DD-89A8-68FC29CBD9CE}"/>
    <hyperlink ref="AP98" r:id="rId1569" xr:uid="{3A1EA424-DCBD-4E3B-8A03-3D5E2988E4F4}"/>
    <hyperlink ref="AP99" r:id="rId1570" xr:uid="{D72632A7-7891-4B38-A150-7652F116A86C}"/>
    <hyperlink ref="AP100" r:id="rId1571" xr:uid="{06BB99B6-B3A6-4D83-910B-C43FB6F8D411}"/>
    <hyperlink ref="AP101" r:id="rId1572" xr:uid="{431C132B-5F4F-44C7-ACCE-D2149582232F}"/>
    <hyperlink ref="AP102" r:id="rId1573" xr:uid="{9292C3F0-96A8-4EAC-88BD-269F799B0175}"/>
    <hyperlink ref="AP103" r:id="rId1574" xr:uid="{59D4DF3B-F5E5-40F6-932C-AB23D4B31870}"/>
    <hyperlink ref="AP104" r:id="rId1575" xr:uid="{7136C7E1-1C16-4A44-8138-3CEA09E9EF79}"/>
    <hyperlink ref="AP105" r:id="rId1576" xr:uid="{E144AE70-ADDC-41D5-800A-B51EF1BFC84C}"/>
    <hyperlink ref="AP106" r:id="rId1577" xr:uid="{FE2F56F2-19DA-4DEC-8DF6-724C2EF9DFBF}"/>
    <hyperlink ref="AP107" r:id="rId1578" xr:uid="{E5242D6C-8523-43DC-9A3C-E3759EAB3C6A}"/>
    <hyperlink ref="AP108" r:id="rId1579" xr:uid="{81256928-61DF-4AF3-81A6-62F04AAC40CF}"/>
    <hyperlink ref="AP109" r:id="rId1580" xr:uid="{98A91FDD-B0EB-4EE3-87AF-32E34EB778DB}"/>
    <hyperlink ref="AP110" r:id="rId1581" xr:uid="{E9614920-2CD1-4F36-99EF-D2C301386335}"/>
    <hyperlink ref="AP111" r:id="rId1582" xr:uid="{30F1F66F-128D-4696-A715-6C3FE186EC04}"/>
    <hyperlink ref="AP112" r:id="rId1583" xr:uid="{DA90F4DA-5097-4CD8-BEDA-50BB318BFD4A}"/>
    <hyperlink ref="AP113" r:id="rId1584" xr:uid="{0819795E-F264-46E5-A143-AE6F5A7AC756}"/>
    <hyperlink ref="AP114" r:id="rId1585" xr:uid="{CDA5FEE8-D1B9-41FD-B9EA-C8C1040EE881}"/>
    <hyperlink ref="AP115" r:id="rId1586" xr:uid="{39F7885C-85D5-441F-9E77-D88801C21D07}"/>
    <hyperlink ref="AP116" r:id="rId1587" xr:uid="{61D89287-37B9-438D-8CE9-8FF9EF90ED66}"/>
    <hyperlink ref="AP117" r:id="rId1588" xr:uid="{544C5612-7850-4C14-AEF2-C4ACD32B7E30}"/>
    <hyperlink ref="AP118" r:id="rId1589" xr:uid="{83139808-CD63-4DE9-938A-90FCCACFE494}"/>
    <hyperlink ref="AP119" r:id="rId1590" xr:uid="{7F6C5602-CCE6-4413-9746-D4F577B6992B}"/>
    <hyperlink ref="AP120" r:id="rId1591" xr:uid="{2DFE4453-3733-44E5-BD5E-9446D72C1427}"/>
    <hyperlink ref="AP121" r:id="rId1592" xr:uid="{99ABB1ED-5C93-478E-96DE-5C8763474EFD}"/>
    <hyperlink ref="AP122" r:id="rId1593" xr:uid="{4F79EC5E-42C6-439A-83AD-40D4DAE730D0}"/>
    <hyperlink ref="AP123" r:id="rId1594" xr:uid="{53FCD21A-475A-4B08-8154-B3854CCD09D7}"/>
    <hyperlink ref="AP124" r:id="rId1595" xr:uid="{6FB84932-25EF-44A9-9D5C-F45569809658}"/>
    <hyperlink ref="AP125" r:id="rId1596" xr:uid="{0648CF9E-FB8E-4ACB-B4B2-42332CFFB676}"/>
    <hyperlink ref="AP126" r:id="rId1597" xr:uid="{1D8276C0-3BE2-4D87-B474-ACB37DD3E3AD}"/>
    <hyperlink ref="AP127" r:id="rId1598" xr:uid="{7B0DDCEC-7C1B-427D-B0BF-5CA7BE8BFA39}"/>
    <hyperlink ref="AP128" r:id="rId1599" xr:uid="{B0B3E78E-FB58-4E9F-AC27-43DB1FD96869}"/>
    <hyperlink ref="AP129" r:id="rId1600" xr:uid="{59E80351-DD3E-40FC-A4B3-0A1586CC8EEB}"/>
    <hyperlink ref="AP130" r:id="rId1601" xr:uid="{C432C918-60A2-4D7A-8DA0-3F496A9048BC}"/>
    <hyperlink ref="AP131" r:id="rId1602" xr:uid="{0EB3D6BD-BB88-4F89-9FCC-82075A934970}"/>
    <hyperlink ref="AP132" r:id="rId1603" xr:uid="{6DAFBFDE-9684-42DA-B584-36A243A9B2D4}"/>
    <hyperlink ref="AP133" r:id="rId1604" xr:uid="{5E73A177-65BD-421B-A42B-6B3650A2C5DF}"/>
    <hyperlink ref="AP134" r:id="rId1605" xr:uid="{4C17EA2C-76B0-4B6B-A71D-9AD6156D566F}"/>
    <hyperlink ref="AP135" r:id="rId1606" xr:uid="{76FFF320-F23E-4AB1-8872-564C467F96A9}"/>
    <hyperlink ref="AP136" r:id="rId1607" xr:uid="{1953784A-FD80-4C80-8DE7-528D7CC21AA8}"/>
    <hyperlink ref="AP137" r:id="rId1608" xr:uid="{87B4DD8D-DDCF-4892-94C2-6198E47B0E80}"/>
    <hyperlink ref="AP138" r:id="rId1609" xr:uid="{018A8E1E-FBC0-4269-A87F-CE145E619549}"/>
    <hyperlink ref="AP139" r:id="rId1610" xr:uid="{5027F60F-1E05-477B-9E93-9A0DAC125087}"/>
    <hyperlink ref="AP140" r:id="rId1611" xr:uid="{29C659BD-3CFF-4CB0-A5C1-B3BD810C709E}"/>
    <hyperlink ref="AP141" r:id="rId1612" xr:uid="{437DA700-93A7-45F2-B788-791D6C3333D1}"/>
    <hyperlink ref="AP142" r:id="rId1613" xr:uid="{5BCF3815-4A8D-408D-B2BF-2DA335E3B25C}"/>
    <hyperlink ref="AP143" r:id="rId1614" xr:uid="{C38493E3-D95E-4FEE-9418-7B5573BE924E}"/>
    <hyperlink ref="AP144" r:id="rId1615" xr:uid="{1201E557-B852-43AB-86A0-A38D79A844C1}"/>
    <hyperlink ref="AP145" r:id="rId1616" xr:uid="{066F422D-3BA2-4684-8D5E-F68C80E8E57B}"/>
    <hyperlink ref="AP146" r:id="rId1617" xr:uid="{8CE2DC01-587A-4497-B794-9675F8D343DF}"/>
    <hyperlink ref="AP147" r:id="rId1618" xr:uid="{1CD6C407-A73D-477E-BD70-A1AB65E176C0}"/>
    <hyperlink ref="AP148" r:id="rId1619" xr:uid="{5209A701-AD22-4442-B9E9-A8A68EDB78BA}"/>
    <hyperlink ref="AP149" r:id="rId1620" xr:uid="{7E90889E-2DF5-423E-BD33-7AE86F6789F0}"/>
    <hyperlink ref="AP150" r:id="rId1621" xr:uid="{C37D6A04-5708-4F87-AFDC-08B9B741A843}"/>
    <hyperlink ref="AP151" r:id="rId1622" xr:uid="{4F27B8C4-002E-4E84-8131-CA439E3B2EE5}"/>
    <hyperlink ref="AP152" r:id="rId1623" xr:uid="{D3B77096-30C9-4B18-BDC9-AF84DE7853F1}"/>
    <hyperlink ref="AP153" r:id="rId1624" xr:uid="{C7EB1ABF-651A-4289-AA40-09CFCF680DA2}"/>
    <hyperlink ref="AP154" r:id="rId1625" xr:uid="{A0FCA9C4-203F-4755-A6C5-295EE4FE2EAB}"/>
    <hyperlink ref="AP155" r:id="rId1626" xr:uid="{7B60D102-4993-4CB0-88CC-BFC97F005C0F}"/>
    <hyperlink ref="AP156" r:id="rId1627" xr:uid="{D7CE621D-E445-4B19-BA92-8D16098CA8ED}"/>
    <hyperlink ref="AP157" r:id="rId1628" xr:uid="{CFB57501-2385-4EDE-B3D6-7403B7B73245}"/>
    <hyperlink ref="AP158" r:id="rId1629" xr:uid="{BE58C50A-1568-46EB-B2E0-5FAF8B22AF9F}"/>
    <hyperlink ref="AP159" r:id="rId1630" xr:uid="{005C72E1-954D-4974-A1A5-42E967383DD2}"/>
    <hyperlink ref="AP160" r:id="rId1631" xr:uid="{ECB6411E-835C-42F1-9BA7-3BA35E64F491}"/>
    <hyperlink ref="AP161" r:id="rId1632" xr:uid="{C2418F11-5791-4EF8-91CC-0A0A91624C33}"/>
    <hyperlink ref="AP162" r:id="rId1633" xr:uid="{81AFC7EF-76C7-4F53-B702-61087F9F126C}"/>
    <hyperlink ref="AP163" r:id="rId1634" xr:uid="{AD82B03E-2159-4751-8367-355D371F6A4D}"/>
    <hyperlink ref="AP164" r:id="rId1635" xr:uid="{900BA615-7E9F-475C-BB2A-477905664997}"/>
    <hyperlink ref="AP165" r:id="rId1636" xr:uid="{33FEAA95-6B33-4C47-B1EC-1EB1642FF2CA}"/>
    <hyperlink ref="AP166" r:id="rId1637" xr:uid="{5F6179B0-6926-4C48-8C70-7E2EF60BF733}"/>
    <hyperlink ref="AP167" r:id="rId1638" xr:uid="{71956AA2-E24F-429C-81B8-27D9FA03F009}"/>
    <hyperlink ref="AP168" r:id="rId1639" xr:uid="{93E7ECBF-D75B-4A74-B9B6-1834483D7A50}"/>
    <hyperlink ref="AP169" r:id="rId1640" xr:uid="{85F26202-63A1-4021-BC5A-A77A91EF7467}"/>
    <hyperlink ref="AP170" r:id="rId1641" xr:uid="{3667D157-FD46-4FA3-A2CF-F7BDDE1EBD1B}"/>
    <hyperlink ref="AP171" r:id="rId1642" xr:uid="{C7CE480D-3EAF-4036-8190-DCD56ACD378F}"/>
    <hyperlink ref="AP172" r:id="rId1643" xr:uid="{304C0EF2-8A44-4720-826C-312D22343F99}"/>
    <hyperlink ref="AP173" r:id="rId1644" xr:uid="{61E5F9C2-1B3C-4ED4-B787-5A44CD6F704F}"/>
    <hyperlink ref="AP174" r:id="rId1645" xr:uid="{95D7082C-673F-4730-A7B5-1D6E1C94251C}"/>
    <hyperlink ref="AP175" r:id="rId1646" xr:uid="{06171774-806F-45BE-B870-1247C7E68A21}"/>
    <hyperlink ref="AP176" r:id="rId1647" xr:uid="{1FC0A346-EB20-4D43-A3F4-78DAB17AA46B}"/>
    <hyperlink ref="AP177" r:id="rId1648" xr:uid="{50D0267D-6EDD-49F1-AEDE-EC904C8A449E}"/>
    <hyperlink ref="AP178" r:id="rId1649" xr:uid="{4E9C1CA9-871B-43D5-8B5B-96497547D9CB}"/>
    <hyperlink ref="AP179" r:id="rId1650" xr:uid="{BDA0FF99-3A3D-4C07-8279-78D783FEF73A}"/>
    <hyperlink ref="AP180" r:id="rId1651" xr:uid="{6CC8333B-B10C-4A42-90AC-F3F097B166E7}"/>
    <hyperlink ref="AP181" r:id="rId1652" xr:uid="{7638228B-B9B7-48A2-A83C-1ED139AD62D5}"/>
    <hyperlink ref="AP182" r:id="rId1653" xr:uid="{9052F227-65D0-43D2-A947-C9FA7D1DA7F0}"/>
    <hyperlink ref="AP183" r:id="rId1654" xr:uid="{5287702D-8B13-4EA3-AE4C-9485E54DD3CD}"/>
    <hyperlink ref="AP184" r:id="rId1655" xr:uid="{A9A5359C-0EE1-4967-A969-9B0C5079616D}"/>
    <hyperlink ref="AP185" r:id="rId1656" xr:uid="{AFADAF00-B9AA-4D1B-B069-D0C960FCE64F}"/>
    <hyperlink ref="AP186" r:id="rId1657" xr:uid="{D4A3F328-B7A6-4B64-B5D7-77525AB02197}"/>
    <hyperlink ref="AP187" r:id="rId1658" xr:uid="{590D61F3-281E-4409-90D5-25A35AA1D046}"/>
    <hyperlink ref="AP188" r:id="rId1659" xr:uid="{2BB394DD-4585-473A-A9AE-BD4B1BAC37FE}"/>
    <hyperlink ref="AP189" r:id="rId1660" xr:uid="{3893A08C-1262-4621-BE68-1FD0AEB7EFE9}"/>
    <hyperlink ref="AP190" r:id="rId1661" xr:uid="{78098313-9074-43B7-8D8E-5A43EA0DCA08}"/>
    <hyperlink ref="AP191" r:id="rId1662" xr:uid="{5790B177-AA3B-4A5F-8276-5A828B99141C}"/>
    <hyperlink ref="AP192" r:id="rId1663" xr:uid="{96ECE39F-51DD-4BBF-9FA2-3349765327CC}"/>
    <hyperlink ref="AP193" r:id="rId1664" xr:uid="{D01E40C5-12C7-42B4-9323-1DBFCAD32B01}"/>
    <hyperlink ref="AP194" r:id="rId1665" xr:uid="{5AE0CA65-DF6A-4D4D-A007-5D23688BFEF0}"/>
    <hyperlink ref="AP195" r:id="rId1666" xr:uid="{ED5B19F5-CF0D-4620-AAF2-D7C3F7D8EF7E}"/>
    <hyperlink ref="AP196" r:id="rId1667" xr:uid="{FA57499E-CF3E-4B22-B7A7-C3DA3152A8E4}"/>
    <hyperlink ref="AP197" r:id="rId1668" xr:uid="{D697B8CB-6C0A-4558-B345-2A33D6AEED37}"/>
    <hyperlink ref="AP198" r:id="rId1669" xr:uid="{B383BFAA-F0BF-4387-A218-324A13411A48}"/>
    <hyperlink ref="AP199" r:id="rId1670" xr:uid="{530BAE0C-3233-43FC-9E79-315DB160DFDF}"/>
    <hyperlink ref="AP200" r:id="rId1671" xr:uid="{CE09959A-140A-4C0F-B79C-97138BEBA29F}"/>
    <hyperlink ref="AP201" r:id="rId1672" xr:uid="{CA15E35D-98F1-4B35-B8B2-9592FABEC57A}"/>
    <hyperlink ref="AP202" r:id="rId1673" xr:uid="{206CDCB7-21D7-4C65-9EEA-2312D633ED8C}"/>
    <hyperlink ref="AP203" r:id="rId1674" xr:uid="{181CCEE6-7F17-44D3-9916-B1139641BF64}"/>
    <hyperlink ref="AP204" r:id="rId1675" xr:uid="{BBE89F17-A28A-491C-A56E-4865CCB0E374}"/>
    <hyperlink ref="AP205" r:id="rId1676" xr:uid="{B1DE0D10-836B-4A0D-946A-9C57A0E7581E}"/>
    <hyperlink ref="AP206" r:id="rId1677" xr:uid="{C7DD1922-9ED2-4FE2-B6F1-55F199F36FBB}"/>
    <hyperlink ref="AP207" r:id="rId1678" xr:uid="{1F302C68-B630-4A15-A2A2-9CADB3E71231}"/>
    <hyperlink ref="AP208" r:id="rId1679" xr:uid="{12EE84BE-D8A5-4089-9652-0E4709E058D7}"/>
    <hyperlink ref="AP209" r:id="rId1680" xr:uid="{4F96DCB8-A2A6-42C1-B018-D33CD3C6F7AC}"/>
    <hyperlink ref="AP210" r:id="rId1681" xr:uid="{C2F8F47A-632C-4DCD-945C-1EC43A2CE156}"/>
    <hyperlink ref="AP211" r:id="rId1682" xr:uid="{5C3E0E6E-22C8-447A-8E32-8EA484D6095F}"/>
    <hyperlink ref="AP212" r:id="rId1683" xr:uid="{1E792E1B-44CC-4AB5-811E-8071E242FA15}"/>
    <hyperlink ref="AP213" r:id="rId1684" xr:uid="{E505316B-1CC4-475F-9369-28DCC047477D}"/>
    <hyperlink ref="AP214" r:id="rId1685" xr:uid="{101C5284-D6D9-4062-B837-11B81529233E}"/>
    <hyperlink ref="AP215" r:id="rId1686" xr:uid="{D8CE19E3-033E-470F-8ECE-105030415C7A}"/>
    <hyperlink ref="AP216" r:id="rId1687" xr:uid="{4FBB3FC1-FDB2-48EF-A7FF-5689F4455CA0}"/>
    <hyperlink ref="AP217" r:id="rId1688" xr:uid="{2C18BE9A-78B9-482D-BB70-C9032B9CFD6E}"/>
    <hyperlink ref="AP218" r:id="rId1689" xr:uid="{54D293FF-92D4-4533-90C5-6E877B23D549}"/>
    <hyperlink ref="AP219" r:id="rId1690" xr:uid="{0FCFF521-5760-483E-97A3-EB909C19AFEF}"/>
    <hyperlink ref="AP220" r:id="rId1691" xr:uid="{CC42785C-7518-42EC-90C9-666052D8C2E4}"/>
    <hyperlink ref="AP221" r:id="rId1692" xr:uid="{EF0EEE2D-A0B4-4FE8-B1D6-3B4AEF111E32}"/>
    <hyperlink ref="AP222" r:id="rId1693" xr:uid="{3A6D41E3-7E55-486E-906F-8D72595D642D}"/>
    <hyperlink ref="AP223" r:id="rId1694" xr:uid="{257AFE72-E62D-40B2-9078-040C4167C0AA}"/>
    <hyperlink ref="AP224" r:id="rId1695" xr:uid="{4023F600-34B6-44D4-B439-81BC7B28A8CE}"/>
    <hyperlink ref="AP225" r:id="rId1696" xr:uid="{5F7648B9-CA04-4150-B4CE-1AA1F032410C}"/>
    <hyperlink ref="AP226" r:id="rId1697" xr:uid="{28E0CAEA-A29C-4A3E-B4F4-90AB4F06C039}"/>
    <hyperlink ref="AP227" r:id="rId1698" xr:uid="{A269BE11-5EF6-4DFC-8AB1-26141BB29133}"/>
    <hyperlink ref="AP228" r:id="rId1699" xr:uid="{6294B0F6-26F0-4662-AAF4-A34F55FB1551}"/>
    <hyperlink ref="AP229" r:id="rId1700" xr:uid="{A473B340-2B87-4783-8EEA-7F5E04F35E74}"/>
    <hyperlink ref="AP230" r:id="rId1701" xr:uid="{E4F26B35-C8C3-4FBE-829D-971993F8FB12}"/>
    <hyperlink ref="AP231" r:id="rId1702" xr:uid="{4234AA59-45B4-4CF7-A2B2-168315F60C87}"/>
    <hyperlink ref="AP232" r:id="rId1703" xr:uid="{53F11F9D-9F08-46AC-BBB8-065BBD2A28AC}"/>
    <hyperlink ref="AP233" r:id="rId1704" xr:uid="{47153E8A-B847-4AA3-8CE3-CF34B32E8A45}"/>
    <hyperlink ref="AP234" r:id="rId1705" xr:uid="{6B08CC3C-0292-4C66-AAF7-059E1C995198}"/>
    <hyperlink ref="AP235" r:id="rId1706" xr:uid="{9AC5D467-45C8-45AF-9CFE-B30560B2DFF9}"/>
    <hyperlink ref="AP236" r:id="rId1707" xr:uid="{961EA2C5-7F05-4EC8-853D-742BCCE17476}"/>
    <hyperlink ref="AP237" r:id="rId1708" xr:uid="{469FEDCA-20F3-4166-AFB4-AF3E7D1DC87F}"/>
    <hyperlink ref="AP238" r:id="rId1709" xr:uid="{D0448693-4C43-43E8-AACE-4E53CC58E48C}"/>
    <hyperlink ref="AP239" r:id="rId1710" xr:uid="{E816149A-3970-4622-9434-8AEBD1392214}"/>
    <hyperlink ref="AP240" r:id="rId1711" xr:uid="{BA8B7752-5381-49A6-B9FE-45C160092969}"/>
    <hyperlink ref="AP241" r:id="rId1712" xr:uid="{4CD9E6E6-FE67-4492-93B8-979A93340891}"/>
    <hyperlink ref="AP242" r:id="rId1713" xr:uid="{991CAF12-5FFC-4159-8F57-E09E0676EDF4}"/>
    <hyperlink ref="AP243" r:id="rId1714" xr:uid="{DA476BCA-6D3A-4188-B031-20A4666EA8C3}"/>
    <hyperlink ref="AP244" r:id="rId1715" xr:uid="{7CFB232E-991F-4542-954E-12D0F1F73518}"/>
    <hyperlink ref="AP245" r:id="rId1716" xr:uid="{1D7056EB-AC3A-48B4-95FA-2F065CAD96DE}"/>
    <hyperlink ref="AP246" r:id="rId1717" xr:uid="{E9E4B683-5E6F-4EC6-84BC-49C380600A95}"/>
    <hyperlink ref="AP247" r:id="rId1718" xr:uid="{22A75073-82C1-4ECF-9A56-05CE3D98F6A6}"/>
    <hyperlink ref="AP248" r:id="rId1719" xr:uid="{5B22744C-2E6C-4CF0-8F9F-9A5AC55DD6AC}"/>
    <hyperlink ref="AP249" r:id="rId1720" xr:uid="{22A75CD3-5988-4EA9-A174-8A6A84A85A65}"/>
    <hyperlink ref="AP250" r:id="rId1721" xr:uid="{486AD523-04F8-4A6B-8903-98B9E64D354D}"/>
    <hyperlink ref="AP251" r:id="rId1722" xr:uid="{14AF21FF-4758-4CF9-B872-7C0BE006FE27}"/>
    <hyperlink ref="AP252" r:id="rId1723" xr:uid="{80570407-D28E-4782-8F15-440DB265FE7B}"/>
    <hyperlink ref="AP253" r:id="rId1724" xr:uid="{E4E099B0-421A-434A-94CC-E70784D1FF4A}"/>
    <hyperlink ref="AP254" r:id="rId1725" xr:uid="{86232F2B-C44C-40BF-911B-2258FD8E6F99}"/>
    <hyperlink ref="AP255" r:id="rId1726" xr:uid="{DE161733-18EC-404A-942A-C36F58029835}"/>
    <hyperlink ref="AP256" r:id="rId1727" xr:uid="{2A9CF2EF-8CD1-4867-9DFE-8311C060C407}"/>
    <hyperlink ref="AP257" r:id="rId1728" xr:uid="{DFD4BC75-6279-4807-9B9D-640F91E2323F}"/>
    <hyperlink ref="AP258" r:id="rId1729" xr:uid="{1D00552B-6366-46A7-ADFD-E0494C0B2261}"/>
    <hyperlink ref="AP259" r:id="rId1730" xr:uid="{6DBED8CF-F828-4E82-BF96-47E0E5C3E10D}"/>
    <hyperlink ref="AP260" r:id="rId1731" xr:uid="{C6915CF7-5D51-402D-89B6-9D70EC2B7C32}"/>
    <hyperlink ref="AP261" r:id="rId1732" xr:uid="{80D374FD-FB92-4E74-85C2-A34D5472CB29}"/>
    <hyperlink ref="AP262" r:id="rId1733" xr:uid="{9F39FA12-84E9-4633-96FD-8E31890D0188}"/>
    <hyperlink ref="AP263" r:id="rId1734" xr:uid="{73F8B14E-9A8B-4B07-9A81-A42EF866F86A}"/>
    <hyperlink ref="AP264" r:id="rId1735" xr:uid="{31A9E1B8-EFE4-4E54-BAEE-1CD3BFDA0FEA}"/>
    <hyperlink ref="AP265" r:id="rId1736" xr:uid="{7152C3BF-C628-4154-962F-2B54F4CA6A98}"/>
    <hyperlink ref="AP266" r:id="rId1737" xr:uid="{CEF96848-862D-4C6E-BBDD-A80FB6A07D15}"/>
    <hyperlink ref="AP267" r:id="rId1738" xr:uid="{2902A2E4-F534-49CB-A792-3A07F92201DB}"/>
    <hyperlink ref="AP268" r:id="rId1739" xr:uid="{22CA3559-A4AD-480B-BB2C-F982F3B5EFDF}"/>
    <hyperlink ref="AP269" r:id="rId1740" xr:uid="{78C94434-515A-496F-A1DF-DFA40C50D636}"/>
    <hyperlink ref="AP270" r:id="rId1741" xr:uid="{BC5DFDBA-6CC2-46D6-9CB2-93ED6472552C}"/>
    <hyperlink ref="AP271" r:id="rId1742" xr:uid="{73F30406-BDAC-4B3D-8789-07BBDA45F391}"/>
    <hyperlink ref="AP272" r:id="rId1743" xr:uid="{5BA188CF-A146-4127-8363-C0B127DCCDCD}"/>
    <hyperlink ref="AP273" r:id="rId1744" xr:uid="{BD51D438-B592-4202-9033-E04A4758A42F}"/>
    <hyperlink ref="AP274" r:id="rId1745" xr:uid="{347B2801-63F5-48DD-9E5E-0559867EDEF7}"/>
    <hyperlink ref="AP275" r:id="rId1746" xr:uid="{D7FF5E95-EF31-4718-A22B-19B2B681897E}"/>
    <hyperlink ref="AP276" r:id="rId1747" xr:uid="{5446524E-4EDA-4C07-9E40-74E4A882624C}"/>
    <hyperlink ref="AP277" r:id="rId1748" xr:uid="{01DEB2CB-0D9D-4895-9FE6-24B58AE5E7D7}"/>
    <hyperlink ref="AP278" r:id="rId1749" xr:uid="{05A8224B-3688-4202-BC13-7FD0291CDBD2}"/>
    <hyperlink ref="AP279" r:id="rId1750" xr:uid="{1A560AE9-31E2-48AC-988E-FC3BDF888D5C}"/>
    <hyperlink ref="AP280" r:id="rId1751" xr:uid="{543F40C4-97ED-4387-89F9-FA8F25F8A045}"/>
    <hyperlink ref="AP281" r:id="rId1752" xr:uid="{7676EA01-F52F-4562-9D4D-0DE15368A8DE}"/>
    <hyperlink ref="AP282" r:id="rId1753" xr:uid="{842F1FA3-4DD2-4631-9EF3-B1E8D506BFE5}"/>
    <hyperlink ref="AP283" r:id="rId1754" xr:uid="{FD2A2DA6-0D7D-4E3A-80D3-34C62A2EFD44}"/>
    <hyperlink ref="AP284" r:id="rId1755" xr:uid="{BEE18D5C-FF70-41FF-84AE-96DBABE02971}"/>
    <hyperlink ref="AP285" r:id="rId1756" xr:uid="{394AE2D5-CCFE-48FC-A233-53513B628FAE}"/>
    <hyperlink ref="AP286" r:id="rId1757" xr:uid="{B9D39049-A567-44F7-AB80-FFF4B0A4ADEB}"/>
    <hyperlink ref="AP287" r:id="rId1758" xr:uid="{EAE3B18B-7AF1-4399-ABE6-C690FE6FAF8E}"/>
    <hyperlink ref="AP288" r:id="rId1759" xr:uid="{63370D8F-2C56-416A-A880-660DF72E69E2}"/>
    <hyperlink ref="AP289" r:id="rId1760" xr:uid="{341E23AA-7CCE-4C81-821B-5261413C00F4}"/>
    <hyperlink ref="AP290" r:id="rId1761" xr:uid="{37BC1658-2ADC-4630-AB01-5B32406106C6}"/>
    <hyperlink ref="AP291" r:id="rId1762" xr:uid="{BA7EAD62-473A-4664-9967-D296473144D9}"/>
    <hyperlink ref="AP292" r:id="rId1763" xr:uid="{ABA08B0D-051B-400F-B3BF-FC4F31B62C1A}"/>
    <hyperlink ref="AP293" r:id="rId1764" xr:uid="{0D3904A3-6D61-4D7F-8A4C-E1D569578C0E}"/>
    <hyperlink ref="AP294" r:id="rId1765" xr:uid="{554093FB-EA19-4FA8-8DC3-E828B07A3682}"/>
    <hyperlink ref="AP295" r:id="rId1766" xr:uid="{394350CD-C3A0-4018-A9D1-65A9B352B805}"/>
    <hyperlink ref="AP296" r:id="rId1767" xr:uid="{11471058-1444-4BD0-9335-B15AF0FA0B2B}"/>
    <hyperlink ref="AP297" r:id="rId1768" xr:uid="{1BAB0747-2481-4573-8E80-01294C74C20F}"/>
    <hyperlink ref="AP298" r:id="rId1769" xr:uid="{7443D3CA-02BC-46FB-B4B8-86BE92801C50}"/>
    <hyperlink ref="AP299" r:id="rId1770" xr:uid="{17A235B4-B270-4056-A97D-B0F3D992252B}"/>
    <hyperlink ref="AP300" r:id="rId1771" xr:uid="{399CE01E-1AB9-40E7-BD91-C4D888471547}"/>
    <hyperlink ref="AP301" r:id="rId1772" xr:uid="{E1814318-BA91-4C75-BA34-8473E99DB296}"/>
    <hyperlink ref="AP302" r:id="rId1773" xr:uid="{68378B76-4A7A-4EB5-A171-7DFA5A133CB9}"/>
    <hyperlink ref="AP303" r:id="rId1774" xr:uid="{31BBFC6F-B0E1-49A7-87C4-1787C83188B8}"/>
    <hyperlink ref="AP304" r:id="rId1775" xr:uid="{6287E211-A236-4F0F-8CDE-FBE6C8542FDE}"/>
    <hyperlink ref="AP305" r:id="rId1776" xr:uid="{279E1B9E-2231-40A7-9E6E-CA7D3461B4A8}"/>
    <hyperlink ref="AP306" r:id="rId1777" xr:uid="{C5B11133-16D2-4569-8E8F-6F328E4FFF5C}"/>
    <hyperlink ref="AP307" r:id="rId1778" xr:uid="{D315F510-ABCA-4CB1-9141-6887B478E44F}"/>
    <hyperlink ref="AP308" r:id="rId1779" xr:uid="{BE1E02FA-3404-44A6-A81C-83B0A4E3F198}"/>
    <hyperlink ref="AP309" r:id="rId1780" xr:uid="{684B3051-D2CC-4EEE-B648-0636342BACCE}"/>
    <hyperlink ref="AP310" r:id="rId1781" xr:uid="{D19F44B1-5AFF-48B2-9EB4-E64D4158D13B}"/>
    <hyperlink ref="AP311" r:id="rId1782" xr:uid="{CB08C1B9-CA6C-419D-AA59-54A7AD06CDD8}"/>
    <hyperlink ref="AP312" r:id="rId1783" xr:uid="{7CC7CFEA-64FD-45FC-BBE1-5F543C340E3E}"/>
    <hyperlink ref="AP313" r:id="rId1784" xr:uid="{863F07BD-8924-45CE-A9DC-C8F7BBC162B3}"/>
    <hyperlink ref="AP314" r:id="rId1785" xr:uid="{9D28D2D5-3064-429B-BF66-19CBDF9F3DFA}"/>
    <hyperlink ref="AP315" r:id="rId1786" xr:uid="{EDECAC57-ED0A-43E7-9C83-D43B3CFC744E}"/>
    <hyperlink ref="AP316" r:id="rId1787" xr:uid="{91ACC403-1F30-45C5-A320-4D86C4643EEA}"/>
    <hyperlink ref="AP317" r:id="rId1788" xr:uid="{DC7A04FA-9B0E-42C5-B5F4-34B1EA5296CA}"/>
    <hyperlink ref="AP318" r:id="rId1789" xr:uid="{05072DEE-0C2A-4A5A-8DB0-B8882E14952D}"/>
    <hyperlink ref="AP319" r:id="rId1790" xr:uid="{0ACF1533-B2F1-4E1B-8927-A8767A7E9A79}"/>
    <hyperlink ref="AP320" r:id="rId1791" xr:uid="{6F3C1B47-25AC-4BCC-B70D-E8211DD3E5F2}"/>
    <hyperlink ref="AP321" r:id="rId1792" xr:uid="{03B389AF-A191-417F-B933-C24CF4FBB036}"/>
    <hyperlink ref="AP322" r:id="rId1793" xr:uid="{8BB26E1B-B285-4F5C-BAE4-2B513B718D65}"/>
    <hyperlink ref="AP323" r:id="rId1794" xr:uid="{4BBBD1C1-0347-4799-97A9-21AF5EB94A8C}"/>
    <hyperlink ref="AP324" r:id="rId1795" xr:uid="{15842E6C-A8EA-4E51-BDBA-27811A21A9B7}"/>
    <hyperlink ref="AP325" r:id="rId1796" xr:uid="{7428D03D-0B2B-4380-9120-5702B0E163FD}"/>
    <hyperlink ref="AP326" r:id="rId1797" xr:uid="{C22A07D7-F129-4532-81BA-E20FC21CD5EC}"/>
    <hyperlink ref="AP327" r:id="rId1798" xr:uid="{24CFFC32-B3BF-4F14-AA4B-283359C14FE2}"/>
    <hyperlink ref="AP328" r:id="rId1799" xr:uid="{E9A3B887-4287-4776-A89E-679A590D317E}"/>
    <hyperlink ref="AP329" r:id="rId1800" xr:uid="{5ED260F4-9BDA-4FDB-968A-6A9B189510D4}"/>
    <hyperlink ref="AP330" r:id="rId1801" xr:uid="{540C87BD-A094-4D8F-AD41-D529F1B2CF43}"/>
    <hyperlink ref="AP331" r:id="rId1802" xr:uid="{1CFFB390-2806-4C15-A6AC-A55C1723676F}"/>
    <hyperlink ref="AP332" r:id="rId1803" xr:uid="{10257790-7B15-4299-A152-3F0F9C70DA97}"/>
    <hyperlink ref="AP333" r:id="rId1804" xr:uid="{20AA7C1E-FEA0-4FAE-B493-73D11C4640E0}"/>
    <hyperlink ref="AP334" r:id="rId1805" xr:uid="{8CC3F541-4963-4CF8-9D5A-389C1EA0362D}"/>
    <hyperlink ref="AP335" r:id="rId1806" xr:uid="{86A76569-6841-402F-ACE4-7F156AD8D254}"/>
    <hyperlink ref="AP336" r:id="rId1807" xr:uid="{86E3561A-0423-4A2F-8FAE-DE65AB4EF3D9}"/>
    <hyperlink ref="AP337" r:id="rId1808" xr:uid="{D715545B-1DA3-4A97-B2D3-DE35DA78AD0A}"/>
    <hyperlink ref="AP338" r:id="rId1809" xr:uid="{69BA5F2B-0DBF-419F-9E5C-4B8008936CFF}"/>
    <hyperlink ref="AP339" r:id="rId1810" xr:uid="{101E20AF-DDE4-4382-966A-96C477DFBE70}"/>
    <hyperlink ref="AP340" r:id="rId1811" xr:uid="{E55429B0-EB1C-4DC9-B5AC-04F6D05154D4}"/>
    <hyperlink ref="AP341" r:id="rId1812" xr:uid="{9151FB5C-8902-4108-9ADD-B01679F6C226}"/>
    <hyperlink ref="AP342" r:id="rId1813" xr:uid="{0F499C51-E869-45BB-B04D-2264AAF41BFD}"/>
    <hyperlink ref="AP343" r:id="rId1814" xr:uid="{BCDF264A-DB2A-47E5-85C0-055CD97D5ACB}"/>
    <hyperlink ref="AP344" r:id="rId1815" xr:uid="{E47994A9-08CE-4C2F-A97D-BD96C1101908}"/>
    <hyperlink ref="AP345" r:id="rId1816" xr:uid="{653E5C62-FDF0-403E-B52F-79E1EC4A8DFA}"/>
    <hyperlink ref="AP346" r:id="rId1817" xr:uid="{ED243CD8-FC29-4FA4-A811-968D1A0A36F3}"/>
    <hyperlink ref="AP347" r:id="rId1818" xr:uid="{C0D13C36-6D2D-4D90-BEC3-AA6FF4EBC7E5}"/>
    <hyperlink ref="AP348" r:id="rId1819" xr:uid="{D6E03DC1-8773-48EB-B6A0-571051765F4B}"/>
    <hyperlink ref="AP349" r:id="rId1820" xr:uid="{1D29B9D3-99F4-41D9-9A9B-E8B65C33B71F}"/>
    <hyperlink ref="AP350" r:id="rId1821" xr:uid="{EDA76AF7-B7E8-4966-AE14-4FB246FAD509}"/>
    <hyperlink ref="AP351" r:id="rId1822" xr:uid="{DFE595BB-936B-48CA-8A48-816524007C62}"/>
    <hyperlink ref="AP352" r:id="rId1823" xr:uid="{7B8E43E2-9AD2-47E1-975F-8A8677B5978F}"/>
    <hyperlink ref="AP353" r:id="rId1824" xr:uid="{05E0775E-C2CE-45E6-91B0-3A0E560E5A16}"/>
    <hyperlink ref="AP354" r:id="rId1825" xr:uid="{971E7FBB-B684-41E5-BC27-5BBA32F4F28B}"/>
    <hyperlink ref="AP355" r:id="rId1826" xr:uid="{FCCBB351-2E83-463E-B63B-78275415E8D5}"/>
    <hyperlink ref="AP356" r:id="rId1827" xr:uid="{CE40B3A4-ADE3-447B-BBAE-DFD866B22C7E}"/>
    <hyperlink ref="AP357" r:id="rId1828" xr:uid="{0C0C329B-CF64-4C40-9DC9-888CB63C3C36}"/>
    <hyperlink ref="AP358" r:id="rId1829" xr:uid="{3301319D-3AE9-4B46-999A-5A5A16CBDC72}"/>
    <hyperlink ref="AP359" r:id="rId1830" xr:uid="{19F74B92-8043-4563-8C5D-44A570C6ACB0}"/>
    <hyperlink ref="AP360" r:id="rId1831" xr:uid="{08475445-EA0D-48E1-B8E5-E5C6115E3FAE}"/>
    <hyperlink ref="AP361" r:id="rId1832" xr:uid="{95F9F4F9-1FC8-4255-89D8-BBAB2394F6FF}"/>
    <hyperlink ref="AP362" r:id="rId1833" xr:uid="{21B0D76B-0C0B-4A55-8CC0-CB9393320DE3}"/>
    <hyperlink ref="AP363" r:id="rId1834" xr:uid="{1F942DDA-441F-4050-819F-6F0E27313B76}"/>
    <hyperlink ref="AP364" r:id="rId1835" xr:uid="{00BB13E4-DB94-4CFB-AB0C-48C7E87A5056}"/>
    <hyperlink ref="AP365" r:id="rId1836" xr:uid="{BFB24E63-9750-4723-95CF-8DECC54077C2}"/>
    <hyperlink ref="AP366" r:id="rId1837" xr:uid="{1E8E6F5C-3850-4362-84C3-66CF4849F161}"/>
    <hyperlink ref="AP367" r:id="rId1838" xr:uid="{4CDB8E0B-8188-4A28-A9F4-56E065E9F0B4}"/>
    <hyperlink ref="AP368" r:id="rId1839" xr:uid="{D3020FFC-65D6-4210-8BC4-F3928F84B845}"/>
    <hyperlink ref="AP369" r:id="rId1840" xr:uid="{5304094A-D087-44EA-83D1-D769611158FC}"/>
    <hyperlink ref="AP370" r:id="rId1841" xr:uid="{CF0EFF3E-6F99-4B3B-B8D0-908EE3325DA0}"/>
    <hyperlink ref="AP371" r:id="rId1842" xr:uid="{4704696A-9F96-45C0-9910-623D62522D23}"/>
    <hyperlink ref="AP372" r:id="rId1843" xr:uid="{D44A8434-A18F-4C21-A78D-E3CC854124AB}"/>
    <hyperlink ref="AP373" r:id="rId1844" xr:uid="{4CB7C9D8-A6BE-426D-B50E-A3C6FF4C99AB}"/>
    <hyperlink ref="AP374" r:id="rId1845" xr:uid="{6B8E2768-C70C-4BAB-A346-A58317D70A54}"/>
    <hyperlink ref="AP375" r:id="rId1846" xr:uid="{4541B10C-DD5C-444C-BEB1-31E18702C10C}"/>
    <hyperlink ref="AP376" r:id="rId1847" xr:uid="{C9C41842-445D-44E7-943E-7BA0FF36BD9D}"/>
    <hyperlink ref="AP377" r:id="rId1848" xr:uid="{365076A9-55E7-4BD4-B0BD-E2600707A9E6}"/>
    <hyperlink ref="AP378" r:id="rId1849" xr:uid="{3DADFA72-1A0E-4173-A256-8DE9F8DA7298}"/>
    <hyperlink ref="AP379" r:id="rId1850" xr:uid="{CBFAB56E-12DA-49A7-8648-316E087EC91F}"/>
    <hyperlink ref="AP380" r:id="rId1851" xr:uid="{FA7E9341-C96E-49B6-83D0-7ED55C63A01D}"/>
    <hyperlink ref="AP381" r:id="rId1852" xr:uid="{589373D4-486C-47FE-8398-0C0A0A753C5D}"/>
    <hyperlink ref="AP382" r:id="rId1853" xr:uid="{6D8FA77D-7DF3-44FC-97EF-3D016B5973B0}"/>
    <hyperlink ref="AP383" r:id="rId1854" xr:uid="{5E65A00C-F30A-4BB4-AB25-521A71977D25}"/>
    <hyperlink ref="AP384" r:id="rId1855" xr:uid="{BACE369F-1042-40DA-B0F0-F68D3A532A64}"/>
    <hyperlink ref="AP385" r:id="rId1856" xr:uid="{047D5636-BC17-4810-99AE-45E68AEB5506}"/>
    <hyperlink ref="AP386" r:id="rId1857" xr:uid="{D657070B-F20A-4F05-899C-73D725AEE71F}"/>
    <hyperlink ref="AP387" r:id="rId1858" xr:uid="{A2A69115-2FFB-4B0E-8725-BB002DD9BA95}"/>
    <hyperlink ref="AP388" r:id="rId1859" xr:uid="{C1321C7A-A291-4B61-B6DD-5C2B79493EC5}"/>
    <hyperlink ref="AP389" r:id="rId1860" xr:uid="{03D58644-C7F3-4F3C-B315-9D1B76AC9C4E}"/>
    <hyperlink ref="AP390" r:id="rId1861" xr:uid="{1C53F483-1B36-4B5D-AA71-8CF92C389F0F}"/>
    <hyperlink ref="AP391" r:id="rId1862" xr:uid="{E8D322AC-05D8-4E42-949B-D44095FF30A6}"/>
    <hyperlink ref="AP392" r:id="rId1863" xr:uid="{B74A422D-7273-4D3D-910C-6874CC1A9483}"/>
    <hyperlink ref="AP393" r:id="rId1864" xr:uid="{633285C9-C470-4576-89B7-C2FDDD5C4B2D}"/>
    <hyperlink ref="AP394" r:id="rId1865" xr:uid="{C7DF1824-C3E7-44B2-9375-08E7968CDB06}"/>
    <hyperlink ref="AP395" r:id="rId1866" xr:uid="{9BC711DD-681D-48D2-A5AD-08819802C083}"/>
    <hyperlink ref="AP396" r:id="rId1867" xr:uid="{752CAB0A-3844-4C0F-A398-5257527897ED}"/>
    <hyperlink ref="AP397" r:id="rId1868" xr:uid="{1ED63DD9-571D-4851-AC0A-D50A5D0A1546}"/>
    <hyperlink ref="AP398" r:id="rId1869" xr:uid="{D4A4B076-5FDE-4AB5-AE0A-57EB9479B3C5}"/>
    <hyperlink ref="AP399" r:id="rId1870" xr:uid="{08305EDD-6306-4CE3-97A5-50746A05DACD}"/>
    <hyperlink ref="AP400" r:id="rId1871" xr:uid="{1F9AEB41-11E9-4630-A817-4DCF2171155E}"/>
    <hyperlink ref="AP401" r:id="rId1872" xr:uid="{15F23E9F-3669-4349-B8B8-A8B83A2668BA}"/>
    <hyperlink ref="AP402" r:id="rId1873" xr:uid="{86C44FAD-5EB7-4B7B-AC4F-D91EE7E101B8}"/>
    <hyperlink ref="AP403" r:id="rId1874" xr:uid="{9CF52C99-09DD-476F-B5BF-CEDC8CCB8195}"/>
    <hyperlink ref="AP404" r:id="rId1875" xr:uid="{F234FCA4-C83D-4B65-9557-0EF69B491147}"/>
    <hyperlink ref="AP405" r:id="rId1876" xr:uid="{0554F6EF-503C-4CE6-BA64-B0B61122347E}"/>
    <hyperlink ref="AP406" r:id="rId1877" xr:uid="{BA3529F5-9AC9-4F80-8A47-5B0F85201177}"/>
    <hyperlink ref="AP407" r:id="rId1878" xr:uid="{D9570022-AAB6-4C48-B49B-C6672C2A0B6E}"/>
    <hyperlink ref="AP408" r:id="rId1879" xr:uid="{75796882-8B84-4686-B1A8-F4C842CCA702}"/>
    <hyperlink ref="AP409" r:id="rId1880" xr:uid="{FD7F9A28-DE0E-4A0A-96C3-D53EE1880F07}"/>
    <hyperlink ref="AP410" r:id="rId1881" xr:uid="{5F8EE1EF-F1A6-4FE3-84A3-0A87D39A43F5}"/>
    <hyperlink ref="AP411" r:id="rId1882" xr:uid="{E12ABA42-0857-4337-93E0-27CAAD37AE13}"/>
    <hyperlink ref="AP412" r:id="rId1883" xr:uid="{A3D3B158-E811-46E1-A366-7A605F6B6DFF}"/>
    <hyperlink ref="AP413" r:id="rId1884" xr:uid="{4FE18AD3-5CB8-4FB9-B9A3-B6D02055CCC2}"/>
    <hyperlink ref="AP414" r:id="rId1885" xr:uid="{BD37D672-EDB3-4713-BD76-8D58D115581E}"/>
    <hyperlink ref="AP415" r:id="rId1886" xr:uid="{DCADECFD-25ED-403B-B9CD-75F6B2B646F4}"/>
    <hyperlink ref="AP416" r:id="rId1887" xr:uid="{EB1432A3-86B1-4FA5-8365-FA81855834A8}"/>
    <hyperlink ref="AP417" r:id="rId1888" xr:uid="{F6E62EE6-D591-4D11-9973-237196FDCA73}"/>
    <hyperlink ref="AP418" r:id="rId1889" xr:uid="{32F95FA0-9E03-4DB2-9930-5E6BE95EA8D6}"/>
    <hyperlink ref="AP419" r:id="rId1890" xr:uid="{3CF68C85-F507-4830-9ED7-9FFB046B07EF}"/>
    <hyperlink ref="AP420" r:id="rId1891" xr:uid="{F1B0CE3C-ADD1-436F-94CC-D48DD9683331}"/>
    <hyperlink ref="AP421" r:id="rId1892" xr:uid="{43BDBE10-ADB7-49C4-8849-340CB0784F86}"/>
    <hyperlink ref="AP422" r:id="rId1893" xr:uid="{FD5902B2-C41D-45DB-97F7-CD3327396A28}"/>
    <hyperlink ref="AP423" r:id="rId1894" xr:uid="{6BDAF01A-84C0-475F-8B72-AD89F8E884F8}"/>
    <hyperlink ref="AP424" r:id="rId1895" xr:uid="{55F1E84F-55EB-4457-B359-0E3DC80BC1E1}"/>
    <hyperlink ref="AP425" r:id="rId1896" xr:uid="{314F66D0-498C-4253-A9A8-1CE6A5140B77}"/>
    <hyperlink ref="AP426" r:id="rId1897" xr:uid="{647D4BA0-B33F-4C5E-85F6-0255687C58C0}"/>
    <hyperlink ref="AP427" r:id="rId1898" xr:uid="{664FA865-CDC7-4D11-8176-81A52BCF7FC9}"/>
    <hyperlink ref="AP428" r:id="rId1899" xr:uid="{1F6108EE-12DC-492E-BEF8-3B0414AE8760}"/>
    <hyperlink ref="AP429" r:id="rId1900" xr:uid="{A542FDF1-BD82-48D9-B682-26C4D3A89ABB}"/>
    <hyperlink ref="AP430" r:id="rId1901" xr:uid="{E2267184-B833-4CEB-B9DA-6CF4DB751C29}"/>
    <hyperlink ref="AP431" r:id="rId1902" xr:uid="{77DD441C-10A7-404B-BFE5-279CA3EACDA9}"/>
    <hyperlink ref="AP432" r:id="rId1903" xr:uid="{9333FC56-1D1E-4912-8113-CC820EDC57EB}"/>
    <hyperlink ref="AP433" r:id="rId1904" xr:uid="{DE3E79A7-874F-4154-AC02-C8FE777C55D8}"/>
    <hyperlink ref="AP434" r:id="rId1905" xr:uid="{7415629A-EE10-4337-B0A7-F1B71EA7421A}"/>
    <hyperlink ref="AP435" r:id="rId1906" xr:uid="{CCBF78A5-F1F4-43DB-B048-2FEB8A3E3F6A}"/>
    <hyperlink ref="AP436" r:id="rId1907" xr:uid="{EAC71AD3-DFAD-4185-88CA-E8094F974B99}"/>
    <hyperlink ref="AP437" r:id="rId1908" xr:uid="{B39DD9C6-40E4-4F5F-8552-0B4BEEF1BD64}"/>
    <hyperlink ref="AP438" r:id="rId1909" xr:uid="{4F08CF77-656A-4E89-801F-073F2516DE04}"/>
    <hyperlink ref="AP439" r:id="rId1910" xr:uid="{260973FB-0FDD-467D-B7E3-CE8E8EBDE7C0}"/>
    <hyperlink ref="AP440" r:id="rId1911" xr:uid="{D3C5FE41-E7EC-4E10-9ACB-961C17B47A7A}"/>
    <hyperlink ref="AP441" r:id="rId1912" xr:uid="{C42C82AB-2BC9-4C28-8162-FE6AD281E826}"/>
    <hyperlink ref="AP442" r:id="rId1913" xr:uid="{25A0567C-09FE-44EC-8CA1-F96A74ED2A9A}"/>
    <hyperlink ref="AP443" r:id="rId1914" xr:uid="{F5110065-55A4-4215-ADD3-2C4EBAE52E10}"/>
    <hyperlink ref="AP444" r:id="rId1915" xr:uid="{50C5A7C2-E136-4CB7-9FF9-CF5C696A1F08}"/>
    <hyperlink ref="AP445" r:id="rId1916" xr:uid="{4165E4EC-6A27-4E2F-A930-B5A7783AAE53}"/>
    <hyperlink ref="AP446" r:id="rId1917" xr:uid="{8ED79C35-9240-4130-B561-396BFC92771C}"/>
    <hyperlink ref="AP447" r:id="rId1918" xr:uid="{64BF6F4D-9AA6-4A31-831D-737E9A242D6E}"/>
    <hyperlink ref="AP448" r:id="rId1919" xr:uid="{6DA6C69F-BE62-4E15-9C7D-222944C1237B}"/>
    <hyperlink ref="AP449" r:id="rId1920" xr:uid="{9EF81196-86EA-431F-B2C7-B69D59606495}"/>
    <hyperlink ref="AP450" r:id="rId1921" xr:uid="{B1B5B6E5-52D2-44BE-B2F2-3B84D50A663B}"/>
    <hyperlink ref="AP451" r:id="rId1922" xr:uid="{FB8BC05E-7EB8-4C5F-B0FF-D2BC398A9539}"/>
    <hyperlink ref="AP452" r:id="rId1923" xr:uid="{B4D9329B-47EF-4919-A4BE-35E684876C8A}"/>
    <hyperlink ref="AP453" r:id="rId1924" xr:uid="{1CFE1957-BB5A-427E-B3C7-C5EF6D3DC034}"/>
    <hyperlink ref="AP454" r:id="rId1925" xr:uid="{C88CE6AA-BC95-447F-B42B-C4B243EBC6AA}"/>
    <hyperlink ref="AP455" r:id="rId1926" xr:uid="{E941783C-4DFF-4011-8828-704051B57E2B}"/>
    <hyperlink ref="AP456" r:id="rId1927" xr:uid="{5C2E44B6-639A-4E86-8BEF-410A189AE29A}"/>
    <hyperlink ref="AP457" r:id="rId1928" xr:uid="{FEFAC1E6-646E-42B2-9C3E-62CB2EF48CFF}"/>
    <hyperlink ref="AP458" r:id="rId1929" xr:uid="{762D5B15-1218-4851-B0C9-4FAE88A48D67}"/>
    <hyperlink ref="AP459" r:id="rId1930" xr:uid="{26F5D711-0AE0-4765-9033-4DB2E04E71B5}"/>
    <hyperlink ref="AP460" r:id="rId1931" xr:uid="{1ADB1A32-2402-45E8-AB78-EB34FA6B3DB6}"/>
    <hyperlink ref="AP461" r:id="rId1932" xr:uid="{277E7D99-ED73-4AB6-98E2-CE027A025ABD}"/>
    <hyperlink ref="AP462" r:id="rId1933" xr:uid="{051C1920-54ED-415E-9370-C47D28A632D9}"/>
    <hyperlink ref="AP463" r:id="rId1934" xr:uid="{A31D5A73-E0A8-4281-9144-B36081CCA3D2}"/>
    <hyperlink ref="AP464" r:id="rId1935" xr:uid="{6F4DE9F2-416F-409E-B43B-E1A5C954CFE0}"/>
    <hyperlink ref="AP465" r:id="rId1936" xr:uid="{E08CE55E-0944-4D9F-ACDA-A4782E37FD6F}"/>
    <hyperlink ref="AP466" r:id="rId1937" xr:uid="{5108018B-8D41-40D2-89E2-B61812113815}"/>
    <hyperlink ref="AP467" r:id="rId1938" xr:uid="{2E9D2BE5-27DB-4DCE-8148-018C22118979}"/>
    <hyperlink ref="AP468" r:id="rId1939" xr:uid="{E21EC795-16C7-4BB8-9BC6-F3A052DA3E88}"/>
    <hyperlink ref="AP469" r:id="rId1940" xr:uid="{946ABFB7-1FD8-40BF-8292-01756E09D800}"/>
    <hyperlink ref="AP470" r:id="rId1941" xr:uid="{3B7103DD-9885-4F7F-BCF0-3B48F752A19A}"/>
    <hyperlink ref="AP471" r:id="rId1942" xr:uid="{C41BFE30-3CA4-4132-B5C3-4A9CD0AB4C6E}"/>
    <hyperlink ref="AP472" r:id="rId1943" xr:uid="{BB86F366-54BA-4886-AF6D-97C4E17AC2E5}"/>
    <hyperlink ref="AP473" r:id="rId1944" xr:uid="{EE95505D-DFAD-453D-A643-70F8162DA977}"/>
    <hyperlink ref="AP474" r:id="rId1945" xr:uid="{28E2894D-916A-4D51-B864-CC06C78F264E}"/>
    <hyperlink ref="AP475" r:id="rId1946" xr:uid="{9DA24768-F4C3-4BA0-A128-F107212B30B8}"/>
    <hyperlink ref="AP476" r:id="rId1947" xr:uid="{2992EE81-8EB0-4A6E-AD63-87AD275457C1}"/>
    <hyperlink ref="AP477" r:id="rId1948" xr:uid="{31A941D1-BE45-446E-87D4-D862D08D9B18}"/>
    <hyperlink ref="AP478" r:id="rId1949" xr:uid="{64315858-777F-4CCA-85D5-C457CD2B73C0}"/>
    <hyperlink ref="AP479" r:id="rId1950" xr:uid="{66E3D9E0-36E4-4B1B-81C1-CC2A92A5284C}"/>
    <hyperlink ref="AP480" r:id="rId1951" xr:uid="{3D65569F-0EFD-495E-8566-31FECD5356BD}"/>
    <hyperlink ref="AP481" r:id="rId1952" xr:uid="{73C44D0E-09FE-4C76-8A32-3CBD877158AE}"/>
    <hyperlink ref="AP482" r:id="rId1953" xr:uid="{BAEBDB97-4A23-4221-ADC2-8430C5649AF9}"/>
    <hyperlink ref="AP483" r:id="rId1954" xr:uid="{BB0836C1-EE4C-462A-BF8C-857B7678C7D0}"/>
    <hyperlink ref="AP484" r:id="rId1955" xr:uid="{727E3F89-B364-4F9A-B3F7-E5CEF3476C7E}"/>
    <hyperlink ref="AP485" r:id="rId1956" xr:uid="{3D92D35C-A1AB-40AA-A83A-70DB628DBEDD}"/>
    <hyperlink ref="AP486" r:id="rId1957" xr:uid="{2D8952D0-5D94-4D9C-8DD9-744EC9BDBA5B}"/>
    <hyperlink ref="AP487" r:id="rId1958" xr:uid="{E54A05F9-9CAC-4830-92E9-9BFFB4421CFE}"/>
    <hyperlink ref="AP488" r:id="rId1959" xr:uid="{958DBE76-F231-4498-AC94-0F2E674A6A45}"/>
    <hyperlink ref="AP489" r:id="rId1960" xr:uid="{552561AE-2BF3-40D9-A389-53E9BD21C496}"/>
    <hyperlink ref="AP490" r:id="rId1961" xr:uid="{05AD541C-F345-4903-9EF8-5F65D765F9A5}"/>
    <hyperlink ref="AP491" r:id="rId1962" xr:uid="{059E3B30-6DBD-4715-9041-450EDD9476A0}"/>
    <hyperlink ref="AP492" r:id="rId1963" xr:uid="{C75B225A-025C-45B9-AC89-538EAC536D58}"/>
    <hyperlink ref="AP493" r:id="rId1964" xr:uid="{0DF0FDA2-4358-4182-907C-7694DFC2036D}"/>
    <hyperlink ref="AP494" r:id="rId1965" xr:uid="{B1B4873E-F16F-4760-95AC-E3C7E8442A88}"/>
    <hyperlink ref="AP495" r:id="rId1966" xr:uid="{9D57BD33-61DF-4D87-AB28-902D58115640}"/>
    <hyperlink ref="AP496" r:id="rId1967" xr:uid="{7F6EA8D7-D065-4CD9-8A17-E4F5781DA8F0}"/>
    <hyperlink ref="AP497" r:id="rId1968" xr:uid="{B6E023F4-9243-4370-8FB1-D9D92C3BB796}"/>
    <hyperlink ref="AP498" r:id="rId1969" xr:uid="{E9368B11-3C16-43EB-A7FF-8347DC01BFF9}"/>
    <hyperlink ref="AP499" r:id="rId1970" xr:uid="{FBBB9DF3-0144-4FE7-98A1-659FE2372362}"/>
    <hyperlink ref="AP500" r:id="rId1971" xr:uid="{FD9D102C-5BA1-4969-B4FB-FC49C6956397}"/>
    <hyperlink ref="AP501" r:id="rId1972" xr:uid="{86B98E16-8C3C-46E3-93E2-A7F33D5C9ADF}"/>
    <hyperlink ref="AP502" r:id="rId1973" xr:uid="{A0C35E24-9F51-442C-9511-ADB5494BD79E}"/>
    <hyperlink ref="AP503" r:id="rId1974" xr:uid="{1B2275CE-E95A-4749-9BAF-62BE7CA0CA18}"/>
    <hyperlink ref="AP504" r:id="rId1975" xr:uid="{5D3D93BF-D510-4F52-A43C-586CD5D82001}"/>
    <hyperlink ref="AP505" r:id="rId1976" xr:uid="{727F993A-0316-4A77-9DD9-0C263EBF824E}"/>
    <hyperlink ref="AP506" r:id="rId1977" xr:uid="{1F44EA57-4E7A-4789-8505-01D5A4AF0AF1}"/>
    <hyperlink ref="AP507" r:id="rId1978" xr:uid="{BE3BA223-49D5-4865-AA1A-08622401458C}"/>
    <hyperlink ref="AP508" r:id="rId1979" xr:uid="{6C782FD3-CFB5-449C-9B4D-1DDED1B17E42}"/>
    <hyperlink ref="AP509" r:id="rId1980" xr:uid="{810ECA02-A394-4A3F-9275-754A4B6E6AF5}"/>
    <hyperlink ref="AP510" r:id="rId1981" xr:uid="{34D90434-7F20-43AB-A5B3-097F0488CA5A}"/>
    <hyperlink ref="AP511" r:id="rId1982" xr:uid="{AACED5CB-4BC4-4947-BCAD-4BEDF199058C}"/>
    <hyperlink ref="AP512" r:id="rId1983" xr:uid="{D12A7000-0358-4877-9595-85FF85411B75}"/>
    <hyperlink ref="AP513" r:id="rId1984" xr:uid="{B754B853-F913-46F9-913F-E42EB22295A1}"/>
    <hyperlink ref="AP514" r:id="rId1985" xr:uid="{08FDAFF3-4181-49BC-8C87-2C4CEBF77794}"/>
    <hyperlink ref="AP515" r:id="rId1986" xr:uid="{8E494706-ED43-484B-989D-7B2CE0108D90}"/>
    <hyperlink ref="AP516" r:id="rId1987" xr:uid="{FE4922BE-36AA-4E62-992A-9655A7CF1737}"/>
    <hyperlink ref="AP517" r:id="rId1988" xr:uid="{1925901D-F064-4FAB-995D-51E4EA0EE97D}"/>
    <hyperlink ref="AP518" r:id="rId1989" xr:uid="{7FD2B146-3507-4367-B92D-1B259FCCCE72}"/>
    <hyperlink ref="AP519" r:id="rId1990" xr:uid="{CA308DDD-B92E-4343-97F7-E32E396E0E82}"/>
    <hyperlink ref="AP520" r:id="rId1991" xr:uid="{94D5B5C8-6B3D-47A6-B9CD-3F8E7C19022D}"/>
    <hyperlink ref="AP521" r:id="rId1992" xr:uid="{E5FA7421-A522-4A57-9BAE-CD9C8D88692D}"/>
    <hyperlink ref="AP522" r:id="rId1993" xr:uid="{50F1F026-EF47-4874-9DCA-A5BA7CAD20E4}"/>
    <hyperlink ref="AP523" r:id="rId1994" xr:uid="{8EBD1B67-96D6-40A2-9FDE-E7C046A1F26A}"/>
    <hyperlink ref="AP524" r:id="rId1995" xr:uid="{E42F800B-78E0-47FB-9FA7-34C498F3A5D5}"/>
    <hyperlink ref="AP525" r:id="rId1996" xr:uid="{0D73B529-0918-4383-AB9B-963AAE4F4A1E}"/>
    <hyperlink ref="AP526" r:id="rId1997" xr:uid="{00875124-3124-4213-8D64-69C92CD0AEB9}"/>
    <hyperlink ref="AP527" r:id="rId1998" xr:uid="{ECD80761-CAFD-488F-AF80-C775A0D00B6B}"/>
    <hyperlink ref="AP528" r:id="rId1999" xr:uid="{B39AB587-397C-4E5C-8A40-17B25FBBD7D2}"/>
    <hyperlink ref="AP529" r:id="rId2000" xr:uid="{6C1A1BF0-D28B-4EBB-8827-FF38CB43E888}"/>
    <hyperlink ref="AP530" r:id="rId2001" xr:uid="{30746F10-03B6-4750-8227-5C5A4110D4A6}"/>
    <hyperlink ref="AP531" r:id="rId2002" xr:uid="{D99C1BCE-EC7B-46F9-8CD3-C2B238F83A2A}"/>
    <hyperlink ref="AP532" r:id="rId2003" xr:uid="{9CA152BF-2D1A-4304-ABD2-44F2CD95A9AE}"/>
    <hyperlink ref="AP533" r:id="rId2004" xr:uid="{5C3DF01A-CA49-4A50-9935-5A9A38A23406}"/>
    <hyperlink ref="AP534" r:id="rId2005" xr:uid="{0248F5E4-EB4D-4D62-8D43-9A3F4F3F586D}"/>
    <hyperlink ref="AP535" r:id="rId2006" xr:uid="{3796953E-6ED1-4D90-AD92-0979B4D28D00}"/>
    <hyperlink ref="AP536" r:id="rId2007" xr:uid="{C89EBEA8-788D-4E5F-96DD-EBD339230ECC}"/>
    <hyperlink ref="AP537" r:id="rId2008" xr:uid="{F31D8D0C-8030-4D1E-B318-3B3D3551BC91}"/>
    <hyperlink ref="AP538" r:id="rId2009" xr:uid="{D9994B1E-06F9-45DC-A825-83D6F48FC3B0}"/>
    <hyperlink ref="AP539" r:id="rId2010" xr:uid="{47C638DF-ED7C-4BFE-B3B4-FF30C79554EF}"/>
    <hyperlink ref="AP540" r:id="rId2011" xr:uid="{3B521CD5-9CFE-4858-9A88-0468F205BF8D}"/>
    <hyperlink ref="AP541" r:id="rId2012" xr:uid="{AC30AB94-5BDA-4510-B7CB-C8AC2A916BD3}"/>
    <hyperlink ref="AP542" r:id="rId2013" xr:uid="{47774C11-A57B-44C3-BEF2-0F2C3B3DFF56}"/>
    <hyperlink ref="AP543" r:id="rId2014" xr:uid="{22ED3A1C-FD1C-427B-A92E-E071C8200EAA}"/>
    <hyperlink ref="AP544" r:id="rId2015" xr:uid="{9F1DF900-51D5-4DAC-92AD-011B4772D38A}"/>
    <hyperlink ref="AP545" r:id="rId2016" xr:uid="{9151BEDA-C1B7-45C3-903E-066CEAA11EB8}"/>
    <hyperlink ref="AP546" r:id="rId2017" xr:uid="{3330E1F6-A71F-4842-B3C4-4C4CCDB5C173}"/>
    <hyperlink ref="AP547" r:id="rId2018" xr:uid="{29CE76AF-C067-43C4-B36A-69DD2EFDF99A}"/>
    <hyperlink ref="AP548" r:id="rId2019" xr:uid="{128B5921-EA5B-4729-8C04-E465F19AC829}"/>
    <hyperlink ref="AP549" r:id="rId2020" xr:uid="{044E0312-3EAE-4B00-99D1-539B4808E2F0}"/>
    <hyperlink ref="AP550" r:id="rId2021" xr:uid="{9F12FBA4-5B83-432F-B7D0-3228B3FC628F}"/>
    <hyperlink ref="AP551" r:id="rId2022" xr:uid="{CDB277EB-D26D-4180-A32C-FEE18F5B1883}"/>
    <hyperlink ref="AP552" r:id="rId2023" xr:uid="{ED3882DD-1E70-49DA-B42B-91D9029C1B29}"/>
    <hyperlink ref="AP553" r:id="rId2024" xr:uid="{A01826CA-B9E7-4558-A8F8-BE73B9EC66FC}"/>
    <hyperlink ref="AP554" r:id="rId2025" xr:uid="{0012790F-6224-4CFC-9F5B-3E70C0E9FAE1}"/>
    <hyperlink ref="AP555" r:id="rId2026" xr:uid="{A1403D2B-AB7C-430A-8458-4D7081B6D6DC}"/>
    <hyperlink ref="AP556" r:id="rId2027" xr:uid="{DC41E532-D759-4FCF-B117-431DB2942C14}"/>
    <hyperlink ref="AP557" r:id="rId2028" xr:uid="{57B66233-95DF-4AD4-AD57-6F7046B37EFE}"/>
    <hyperlink ref="AP558" r:id="rId2029" xr:uid="{85E250FD-930E-4362-940A-ACE5B81F720B}"/>
    <hyperlink ref="AP559" r:id="rId2030" xr:uid="{D2A22CBB-248A-421C-934C-B6A136287F76}"/>
    <hyperlink ref="AP560" r:id="rId2031" xr:uid="{E3B36A61-F9C0-4E9D-920A-4774D2867853}"/>
    <hyperlink ref="AP561" r:id="rId2032" xr:uid="{6AC14A0A-6B62-45BD-B217-6D69DB3D9D73}"/>
    <hyperlink ref="AP562" r:id="rId2033" xr:uid="{6CE7A08D-8B88-48E1-B850-0C60BEA93EBF}"/>
    <hyperlink ref="AP563" r:id="rId2034" xr:uid="{ED12FDDD-708D-4FC4-A5AF-ADC1BE53B660}"/>
    <hyperlink ref="AP564" r:id="rId2035" xr:uid="{89DA76C6-C731-481F-82B1-A3DEA88705B8}"/>
    <hyperlink ref="AP565" r:id="rId2036" xr:uid="{B57DE80E-A12F-4CB4-9FAC-1D9BF9990C1B}"/>
    <hyperlink ref="AP566" r:id="rId2037" xr:uid="{094309CA-D06B-4B67-9F97-CEB938728BA6}"/>
    <hyperlink ref="AP567" r:id="rId2038" xr:uid="{8E6A5FB9-A067-41F8-AAE8-B2595D799E40}"/>
    <hyperlink ref="AP568" r:id="rId2039" xr:uid="{AD3E1921-C649-45C2-B1E4-02D82198A47E}"/>
    <hyperlink ref="AP569" r:id="rId2040" xr:uid="{7D5AB50C-0C4B-4E39-9EA2-40E98A63BEB0}"/>
    <hyperlink ref="AP570" r:id="rId2041" xr:uid="{0881B824-4A72-48C2-9FE9-A3D1F33E50B5}"/>
    <hyperlink ref="AP571" r:id="rId2042" xr:uid="{830051CC-3991-4DC2-8DAB-FC41B4CB48B3}"/>
    <hyperlink ref="AP572" r:id="rId2043" xr:uid="{E4B43363-27F5-460C-A230-DAF7B3264CEA}"/>
    <hyperlink ref="AP573" r:id="rId2044" xr:uid="{78E86915-081E-4723-87EC-7375EF903C53}"/>
    <hyperlink ref="AP574" r:id="rId2045" xr:uid="{E539F396-1AAB-4BD8-A2DE-75C6D5B86FDE}"/>
    <hyperlink ref="AP575" r:id="rId2046" xr:uid="{5712B7D2-8A02-4ED5-972A-BA7ED9DD30D4}"/>
    <hyperlink ref="AP576" r:id="rId2047" xr:uid="{EE1A58F8-FE1A-4D1C-9090-448C7A334CA4}"/>
    <hyperlink ref="AP577" r:id="rId2048" xr:uid="{9F062114-70D7-4943-AC6E-4CB542A6179D}"/>
    <hyperlink ref="AP578" r:id="rId2049" xr:uid="{ABC79E26-8E3B-4158-B855-6BF0A88C76A3}"/>
    <hyperlink ref="AP579" r:id="rId2050" xr:uid="{7AFB8D7C-E21B-4D88-BD4F-75A10DA95338}"/>
    <hyperlink ref="AP580" r:id="rId2051" xr:uid="{3C4C905B-07F1-44BC-BF7F-5EEE735F4862}"/>
    <hyperlink ref="AP581" r:id="rId2052" xr:uid="{1EF17133-D965-4A8F-92B3-A0068A11F70B}"/>
    <hyperlink ref="AP582" r:id="rId2053" xr:uid="{885FD39A-5AB8-48B8-B936-EF9BBD301F46}"/>
    <hyperlink ref="AP583" r:id="rId2054" xr:uid="{86665295-A4FD-4684-8CE9-7DC0A76E19ED}"/>
    <hyperlink ref="AP584" r:id="rId2055" xr:uid="{A6298E94-720E-456F-BB71-0393E2CBA27F}"/>
    <hyperlink ref="AP585" r:id="rId2056" xr:uid="{9861BE96-136B-4D85-A439-1F22B1767371}"/>
    <hyperlink ref="AP586" r:id="rId2057" xr:uid="{E2026D88-45C5-4952-A86C-8D2E0D4C2B00}"/>
    <hyperlink ref="AP587" r:id="rId2058" xr:uid="{9DF21451-A7D8-4389-A253-07810092E784}"/>
    <hyperlink ref="AP588" r:id="rId2059" xr:uid="{24306F8E-1BBF-4662-96AD-7B6D2A763D2D}"/>
    <hyperlink ref="AP589" r:id="rId2060" xr:uid="{811D92F3-241C-4DFA-BBF1-F75F536E3AFB}"/>
    <hyperlink ref="AP590" r:id="rId2061" xr:uid="{A0163906-43D1-4638-A997-E6F30C6E1C1C}"/>
    <hyperlink ref="AP591" r:id="rId2062" xr:uid="{8E059B09-51C0-4363-89A0-AD366777C2A3}"/>
    <hyperlink ref="AP592" r:id="rId2063" xr:uid="{4D2BAE71-074D-4408-B840-9D88945C9B98}"/>
    <hyperlink ref="AP593" r:id="rId2064" xr:uid="{9F96DB1E-04A7-4C09-90FD-CC8E63007CB5}"/>
    <hyperlink ref="AP594" r:id="rId2065" xr:uid="{088C1BF9-5EE1-45A2-8C40-0073B08ED15B}"/>
    <hyperlink ref="AP595" r:id="rId2066" xr:uid="{9A46BBF3-A59E-412D-8751-2883AAABE512}"/>
    <hyperlink ref="AP596" r:id="rId2067" xr:uid="{3CFDD7C2-223D-4EBD-8CDF-3DC0A11E2CEA}"/>
    <hyperlink ref="AP597" r:id="rId2068" xr:uid="{80C9C931-0B39-46CD-9F2C-984B5A5F3B59}"/>
    <hyperlink ref="AP598" r:id="rId2069" xr:uid="{C8984FFB-2BDD-4C2F-BB44-064C88127E98}"/>
    <hyperlink ref="AP599" r:id="rId2070" xr:uid="{D5ECA509-AFB9-4E32-9C69-3EEE9F48F907}"/>
    <hyperlink ref="AP600" r:id="rId2071" xr:uid="{47676714-CD84-4B3F-A68B-4736377FA7EF}"/>
    <hyperlink ref="AP601" r:id="rId2072" xr:uid="{D4F7F63E-FE01-4548-BA70-DE0F327529A1}"/>
    <hyperlink ref="AP602" r:id="rId2073" xr:uid="{B47AB0E9-9554-4B72-8ED1-2605C8F0BC4D}"/>
    <hyperlink ref="AP603" r:id="rId2074" xr:uid="{6C3745E3-DA9F-4C41-8085-587B1339D41E}"/>
    <hyperlink ref="AP604" r:id="rId2075" xr:uid="{0B6AB934-CD64-4275-B054-42CD34288DDE}"/>
    <hyperlink ref="AP605" r:id="rId2076" xr:uid="{91254DB1-9BE5-4DC3-973B-8142C7B60F69}"/>
    <hyperlink ref="AP606" r:id="rId2077" xr:uid="{E456B23F-4789-4D9A-9FA6-66DD1274A102}"/>
    <hyperlink ref="AP607" r:id="rId2078" xr:uid="{92F3F5BE-4014-4656-BDB7-D2F9BF1573DD}"/>
    <hyperlink ref="AP608" r:id="rId2079" xr:uid="{7DD44E8C-3BBB-4F1A-9DF3-9A260D8AF03E}"/>
    <hyperlink ref="AP609" r:id="rId2080" xr:uid="{AC164F63-991D-4C42-8232-5A62A83894E6}"/>
    <hyperlink ref="AP610" r:id="rId2081" xr:uid="{61B7C9A8-0B9D-4A99-A6FA-C78702378E71}"/>
    <hyperlink ref="AP611" r:id="rId2082" xr:uid="{5B4F1D62-757D-4E3F-90DD-7B92CB8A7CDB}"/>
    <hyperlink ref="AP612" r:id="rId2083" xr:uid="{4BDD9BEE-A4FE-4A3B-BB93-245EFBC6E1C0}"/>
    <hyperlink ref="AP613" r:id="rId2084" xr:uid="{26AD6E4B-D4D3-48E7-8DAE-58896D5C03B4}"/>
    <hyperlink ref="AP614" r:id="rId2085" xr:uid="{891B017D-7432-4499-8E16-3E87FC4AD756}"/>
    <hyperlink ref="AP615" r:id="rId2086" xr:uid="{6006DAA8-6202-4304-963E-356D7A54CBD2}"/>
    <hyperlink ref="AP616" r:id="rId2087" xr:uid="{1F399747-CE78-4B8A-9311-171565B5B67B}"/>
    <hyperlink ref="AP617" r:id="rId2088" xr:uid="{7D01B24F-9C90-493C-91C2-E985360C829E}"/>
    <hyperlink ref="AP618" r:id="rId2089" xr:uid="{586074D3-F9DE-40C7-91EB-FD6C5B4E4B49}"/>
    <hyperlink ref="AP619" r:id="rId2090" xr:uid="{9E307013-F3BF-4F5E-9BA2-00A2AA54ABE9}"/>
    <hyperlink ref="AP620" r:id="rId2091" xr:uid="{E06ED700-CD10-4ACC-9120-A7DC0CF3BAC0}"/>
    <hyperlink ref="AP621" r:id="rId2092" xr:uid="{1EA9C841-9582-4704-8E05-2D66DC665C2C}"/>
    <hyperlink ref="AP622" r:id="rId2093" xr:uid="{D66DC033-3377-4B10-A037-21D4766873AD}"/>
    <hyperlink ref="AP623" r:id="rId2094" xr:uid="{A5EB278B-D0F2-47A1-85F8-D5C1BC8AA4D6}"/>
    <hyperlink ref="AP624" r:id="rId2095" xr:uid="{6B4416E3-CD1F-45CE-AC06-015DBEB8647E}"/>
    <hyperlink ref="AP625" r:id="rId2096" xr:uid="{47FFEEE6-5B8A-447B-AF42-6C64BD8FBB77}"/>
    <hyperlink ref="AP626" r:id="rId2097" xr:uid="{55C1BCCC-25D0-44EC-84DF-3A626BC5C59D}"/>
    <hyperlink ref="AP627" r:id="rId2098" xr:uid="{831F0F09-D2FF-4FF3-9FA7-0772C0374F5F}"/>
    <hyperlink ref="AP628" r:id="rId2099" xr:uid="{4566CDDA-F338-4E44-982B-98416FFDD6E4}"/>
    <hyperlink ref="AP629" r:id="rId2100" xr:uid="{61B378B4-21F6-4377-BE15-5036A81FD213}"/>
    <hyperlink ref="AP630" r:id="rId2101" xr:uid="{194E8B33-B8CD-4EEE-90B0-2F81B7A34732}"/>
    <hyperlink ref="AP631" r:id="rId2102" xr:uid="{AA806D36-5071-4D38-BDCA-C710AA5EDDF0}"/>
    <hyperlink ref="AP632" r:id="rId2103" xr:uid="{603F6F0C-3504-4B15-AAA3-2BB20F613FE1}"/>
    <hyperlink ref="AP633" r:id="rId2104" xr:uid="{73F2B59D-19FA-4A77-8E75-FE0F37972B4D}"/>
    <hyperlink ref="AP634" r:id="rId2105" xr:uid="{0A634CAF-2703-4B8B-8EF3-3FE8EB0C8245}"/>
    <hyperlink ref="AP635" r:id="rId2106" xr:uid="{CB8F4902-B3D6-4503-A5A1-CD29A04680A6}"/>
    <hyperlink ref="AP636" r:id="rId2107" xr:uid="{6B2D1FD0-43AC-475C-A73E-8E36E5009845}"/>
    <hyperlink ref="AP637" r:id="rId2108" xr:uid="{FF017B36-63FB-4E2D-BCCA-096B0A689CD7}"/>
    <hyperlink ref="AP638" r:id="rId2109" xr:uid="{4A21A169-951F-4019-A30F-ED0090C585D8}"/>
    <hyperlink ref="AP639" r:id="rId2110" xr:uid="{F2DACA0D-1026-45B2-9934-C5E85C3B24C4}"/>
    <hyperlink ref="AP640" r:id="rId2111" xr:uid="{E49DA17A-B2CD-4AA6-868C-638B4F6D4223}"/>
    <hyperlink ref="AP641" r:id="rId2112" xr:uid="{76A180B4-61F8-42B0-9BE8-F3E3938ECEA0}"/>
    <hyperlink ref="AP642" r:id="rId2113" xr:uid="{DA9FEE00-BD20-469D-8E3B-AF805C98F9E2}"/>
    <hyperlink ref="AP643" r:id="rId2114" xr:uid="{3A645903-668C-474A-9F6B-126AFF871D4C}"/>
    <hyperlink ref="AP644" r:id="rId2115" xr:uid="{080D9224-04CF-48D6-BC48-A7DFBB386FCF}"/>
    <hyperlink ref="AP645" r:id="rId2116" xr:uid="{5695BB7C-D7CE-49C3-B78F-473D77326392}"/>
    <hyperlink ref="AP646" r:id="rId2117" xr:uid="{8726B9C7-A1FF-4A6F-87D1-3A244ED1324E}"/>
    <hyperlink ref="AP647" r:id="rId2118" xr:uid="{7D3C47B3-7517-41AB-82A8-5EC464FD8FB1}"/>
    <hyperlink ref="AP648" r:id="rId2119" xr:uid="{1F7F740D-5C24-4B3E-96A5-6D8198844E2F}"/>
    <hyperlink ref="AP649" r:id="rId2120" xr:uid="{B519B5E6-A66A-427F-9CF3-7D16EB6C5E78}"/>
    <hyperlink ref="AP650" r:id="rId2121" xr:uid="{B688144A-A85A-43E1-B18E-9A25F65ADCAA}"/>
    <hyperlink ref="AP651" r:id="rId2122" xr:uid="{F3756E24-A759-4D26-AA9A-559356C51A08}"/>
    <hyperlink ref="AP652" r:id="rId2123" xr:uid="{00212447-C561-498D-BAE9-A6FD3F0D9847}"/>
    <hyperlink ref="AP653" r:id="rId2124" xr:uid="{EE59EC19-A634-438F-87D1-3027E1751DFF}"/>
    <hyperlink ref="AP654" r:id="rId2125" xr:uid="{1C7F997A-4F17-47B2-8780-6928ABA6B711}"/>
    <hyperlink ref="AP655" r:id="rId2126" xr:uid="{D105F1FB-5B7F-4E5C-A55C-907AA572F059}"/>
    <hyperlink ref="AP656" r:id="rId2127" xr:uid="{3E8F8F28-D9FD-44B8-BABF-2AA674F99DC5}"/>
    <hyperlink ref="AP657" r:id="rId2128" xr:uid="{AAD328A6-37E9-4403-B500-8D4AAF125044}"/>
    <hyperlink ref="AP658" r:id="rId2129" xr:uid="{85368D81-2EEA-4831-BDEE-0677BC658192}"/>
    <hyperlink ref="AP659" r:id="rId2130" xr:uid="{44801E11-0440-4650-836C-BAA7C3A5E13F}"/>
    <hyperlink ref="AP660" r:id="rId2131" xr:uid="{DF7B107E-DCFB-4326-9017-03F1E23C8511}"/>
    <hyperlink ref="AP661" r:id="rId2132" xr:uid="{1B5CB6F4-3168-46F7-B07B-416FD3CAD0D5}"/>
    <hyperlink ref="AP662" r:id="rId2133" xr:uid="{49B36C12-175F-49FC-B083-DCCE2E094963}"/>
    <hyperlink ref="AP663" r:id="rId2134" xr:uid="{F07D73BA-9ADA-4FDA-B109-97CABA6065FC}"/>
    <hyperlink ref="AP664" r:id="rId2135" xr:uid="{08C7F460-1BA6-4961-A311-7C27F821F56B}"/>
    <hyperlink ref="AP665" r:id="rId2136" xr:uid="{BD435CE4-EE4A-4595-A0BF-67409D91B1FC}"/>
    <hyperlink ref="AP666" r:id="rId2137" xr:uid="{4DEDDFDF-BD07-4B4A-AE6B-6D007B8BC0AB}"/>
    <hyperlink ref="AQ10" r:id="rId2138" xr:uid="{1B83AA1B-ABDB-49EE-86D3-731526289758}"/>
    <hyperlink ref="AQ11" r:id="rId2139" xr:uid="{18FEA9B7-4A58-42C0-94EA-EC93D0359240}"/>
    <hyperlink ref="AQ12" r:id="rId2140" xr:uid="{7E1020FD-5457-4E96-9B8F-EBF90CF12788}"/>
    <hyperlink ref="AQ13" r:id="rId2141" xr:uid="{37CE889C-453D-4817-8BD6-716A64A2EA28}"/>
    <hyperlink ref="AQ14" r:id="rId2142" xr:uid="{44C8A8B8-FBE7-4034-A1C0-E86F68F45FC6}"/>
    <hyperlink ref="AQ15" r:id="rId2143" xr:uid="{4AC772AD-1F35-467F-963B-5006254BAC6A}"/>
    <hyperlink ref="AQ16" r:id="rId2144" xr:uid="{0A66CFF3-A8E6-4543-9C88-B770F01C7E4D}"/>
    <hyperlink ref="AQ17" r:id="rId2145" xr:uid="{7FB74B42-88DD-4E04-B80D-6CADC97A3B53}"/>
    <hyperlink ref="AQ18" r:id="rId2146" xr:uid="{031836E4-07FC-4371-85D2-B0905B89AC15}"/>
    <hyperlink ref="AQ19" r:id="rId2147" xr:uid="{D7F975CF-471D-41E8-852E-551CBF39C105}"/>
    <hyperlink ref="AQ20" r:id="rId2148" xr:uid="{B535F22A-188E-4433-8B0F-63396A6DDDA6}"/>
    <hyperlink ref="AQ21" r:id="rId2149" xr:uid="{26DC14EB-E720-4C39-AEE9-74ABC1BAEABA}"/>
    <hyperlink ref="AQ22" r:id="rId2150" xr:uid="{893F271E-A8CD-4BCB-849C-38C9F07A64F6}"/>
    <hyperlink ref="AQ23" r:id="rId2151" xr:uid="{5A87F7C3-85A2-496D-BC13-9CE1ABF5B660}"/>
    <hyperlink ref="AQ24" r:id="rId2152" xr:uid="{D71C7474-B84F-4BE9-9315-629F3FD82117}"/>
    <hyperlink ref="AQ25" r:id="rId2153" xr:uid="{2E6EF555-0BBB-4724-B5B8-D8D11C35E7EB}"/>
    <hyperlink ref="AQ26" r:id="rId2154" xr:uid="{A8918F8A-76DA-408E-8E96-47E464A3B3CF}"/>
    <hyperlink ref="AQ27" r:id="rId2155" xr:uid="{5D7BE38D-4AC3-4FFC-831E-0A7869199408}"/>
    <hyperlink ref="AQ28" r:id="rId2156" xr:uid="{9C518659-A6C2-45A3-8A9A-A5BE13DA9601}"/>
    <hyperlink ref="AQ29" r:id="rId2157" xr:uid="{722E623A-C36F-495E-B44E-0D40C5695B31}"/>
    <hyperlink ref="AQ30" r:id="rId2158" xr:uid="{FB19AA6D-1B56-4DCA-9CC8-6B0CF5C4C6A5}"/>
    <hyperlink ref="AQ31" r:id="rId2159" xr:uid="{06AC9BB8-330E-421E-9388-CBB77DC089D3}"/>
    <hyperlink ref="AQ32" r:id="rId2160" xr:uid="{C9646835-2603-4072-AF1B-BA844442B308}"/>
    <hyperlink ref="AQ33" r:id="rId2161" xr:uid="{7292F9C5-E785-456B-B4F8-813D745B75C1}"/>
    <hyperlink ref="AQ34" r:id="rId2162" xr:uid="{B3188EC5-C0B0-4226-A4EA-91C758D78CC0}"/>
    <hyperlink ref="AQ35" r:id="rId2163" xr:uid="{21DCCE94-5FE5-407C-8DE5-A2A97B9CD0FC}"/>
    <hyperlink ref="AQ36" r:id="rId2164" xr:uid="{FA7AF5D8-5838-4CD4-9E96-7A6BBCC76317}"/>
    <hyperlink ref="AQ37" r:id="rId2165" xr:uid="{B8693A3E-7A3A-4CCF-8B7F-EBE384FC5FD6}"/>
    <hyperlink ref="AQ38" r:id="rId2166" xr:uid="{EB3B85EE-A61C-4A65-8365-194FD48D041C}"/>
    <hyperlink ref="AQ39" r:id="rId2167" xr:uid="{7761A859-29C3-45A3-88A4-B8225E3DA83F}"/>
    <hyperlink ref="AQ40" r:id="rId2168" xr:uid="{CCD4B020-0623-4C34-8021-DFE4DDB7993C}"/>
    <hyperlink ref="AQ41" r:id="rId2169" xr:uid="{6567C67D-1A8A-461D-AC03-44ECCEF4C421}"/>
    <hyperlink ref="AQ42" r:id="rId2170" xr:uid="{C2BBB76C-6AC6-45EA-94FF-92751CCBD81E}"/>
    <hyperlink ref="AQ43" r:id="rId2171" xr:uid="{692967AC-DAB6-41C4-B23C-057806860BEC}"/>
    <hyperlink ref="AQ44" r:id="rId2172" xr:uid="{F66FA9D6-04AA-4FEB-86A7-159AC88A041C}"/>
    <hyperlink ref="AQ45" r:id="rId2173" xr:uid="{4C7D2FD9-21A9-4164-BA93-751FA1607017}"/>
    <hyperlink ref="AQ46" r:id="rId2174" xr:uid="{73B0BC3D-C5D9-4DF4-AA72-0DEE1EC3C1D1}"/>
    <hyperlink ref="AQ47" r:id="rId2175" xr:uid="{466FDE79-4C95-4D0D-9435-D51AEFE04ED2}"/>
    <hyperlink ref="AQ48" r:id="rId2176" xr:uid="{AD7B07CC-3988-4C8D-9A73-112B202DA26D}"/>
    <hyperlink ref="AQ49" r:id="rId2177" xr:uid="{01D442F6-73D8-44DA-ABE9-ED6B522376A4}"/>
    <hyperlink ref="AQ50" r:id="rId2178" xr:uid="{6AC5ACBE-D260-4A12-8CA6-FACC2C5FECB7}"/>
    <hyperlink ref="AQ51" r:id="rId2179" xr:uid="{B233D5A1-FAE5-4CB8-8D58-25E8CC35A19F}"/>
    <hyperlink ref="AQ52" r:id="rId2180" xr:uid="{850FBFB8-B6BF-4AD4-A851-229D9C16FA51}"/>
    <hyperlink ref="AQ53" r:id="rId2181" xr:uid="{3FFD33CB-6892-4370-82A3-A92E57346BA0}"/>
    <hyperlink ref="AQ54" r:id="rId2182" xr:uid="{3D312E90-6842-4203-9FFE-2FBD1D198C91}"/>
    <hyperlink ref="AQ55" r:id="rId2183" xr:uid="{8B9894F3-C98E-47CC-9616-4E20E8BBA8D7}"/>
    <hyperlink ref="AQ56" r:id="rId2184" xr:uid="{EBCF76AB-C473-4580-B241-F8583611D5BC}"/>
    <hyperlink ref="AQ57" r:id="rId2185" xr:uid="{150A3BB4-AEC5-49F7-9CD3-D086A6A51773}"/>
    <hyperlink ref="AQ58" r:id="rId2186" xr:uid="{60AD00EC-3AC8-4F5E-AA8A-2703C4B54E97}"/>
    <hyperlink ref="AQ59" r:id="rId2187" xr:uid="{95B2A244-3AA6-4F8D-A547-59D30103446C}"/>
    <hyperlink ref="AQ60" r:id="rId2188" xr:uid="{3ACF845B-2B5B-4845-9A40-EB21A7793DA1}"/>
    <hyperlink ref="AQ61" r:id="rId2189" xr:uid="{E73C2AA0-B06A-41BA-9E39-282DE7285B2D}"/>
    <hyperlink ref="AQ62" r:id="rId2190" xr:uid="{86C72886-7522-45F1-A667-E53C2AF26F72}"/>
    <hyperlink ref="AQ63" r:id="rId2191" xr:uid="{A0A1AF4C-74B7-4DAE-9EE9-16D646B9058F}"/>
    <hyperlink ref="AQ64" r:id="rId2192" xr:uid="{2A88F905-DB55-4F72-8E5A-1B602A1B74E4}"/>
    <hyperlink ref="AQ65" r:id="rId2193" xr:uid="{08E612C5-4EA2-4739-BCB1-F4899747694A}"/>
    <hyperlink ref="AQ66" r:id="rId2194" xr:uid="{FBAE2446-6938-44EA-BD42-F2B9DFF697FC}"/>
    <hyperlink ref="AQ67" r:id="rId2195" xr:uid="{F99B9DFA-93E4-427A-B45E-E3F8FB803187}"/>
    <hyperlink ref="AQ68" r:id="rId2196" xr:uid="{142D136A-6DD2-47E7-813B-7F2F9C2B0EB3}"/>
    <hyperlink ref="AQ69" r:id="rId2197" xr:uid="{3439CCA5-9BB0-410E-ADB1-C941F586063C}"/>
    <hyperlink ref="AQ70" r:id="rId2198" xr:uid="{B917563B-E915-42A8-AEC0-985501F70DD9}"/>
    <hyperlink ref="AQ71" r:id="rId2199" xr:uid="{41DF9592-414C-44C9-B30B-31AC739EBA0B}"/>
    <hyperlink ref="AQ72" r:id="rId2200" xr:uid="{39486CAA-DF59-4F80-B228-47D1DCEEC8E2}"/>
    <hyperlink ref="AQ73" r:id="rId2201" xr:uid="{317A2E29-795A-4ABD-8F2D-B59CE4698A73}"/>
    <hyperlink ref="AQ74" r:id="rId2202" xr:uid="{56FF6880-717F-47A3-AB8F-C2733C72B438}"/>
    <hyperlink ref="AQ75" r:id="rId2203" xr:uid="{0EADC971-B654-43D4-9D41-D2E30A510699}"/>
    <hyperlink ref="AQ76" r:id="rId2204" xr:uid="{78FB1843-08A1-451D-99EB-3CFAF579E8EF}"/>
    <hyperlink ref="AQ77" r:id="rId2205" xr:uid="{DC18CBC3-0A6C-4352-B322-3C00EAA75114}"/>
    <hyperlink ref="AQ78" r:id="rId2206" xr:uid="{1F8172D1-4955-4301-B8C9-446E8684C526}"/>
    <hyperlink ref="AQ79" r:id="rId2207" xr:uid="{6DC5D8AD-12F3-4F5E-ABB9-6AD0A7B7BEC9}"/>
    <hyperlink ref="AQ80" r:id="rId2208" xr:uid="{3252B211-0DFB-40EF-BB3E-21843B92E7D7}"/>
    <hyperlink ref="AQ81" r:id="rId2209" xr:uid="{C50458B4-9F24-4348-BFD0-E7C0498A5284}"/>
    <hyperlink ref="AQ82" r:id="rId2210" xr:uid="{766359E5-9091-4D54-886A-FCACD2137389}"/>
    <hyperlink ref="AQ83" r:id="rId2211" xr:uid="{C7A4A286-F52D-4A33-A7FC-EEDB0129FF4C}"/>
    <hyperlink ref="AQ84" r:id="rId2212" xr:uid="{0083BD71-27D0-4911-B577-C4C486BD23A8}"/>
    <hyperlink ref="AQ85" r:id="rId2213" xr:uid="{49F25EE1-B7CC-4F28-8B8A-460275D6E309}"/>
    <hyperlink ref="AQ86" r:id="rId2214" xr:uid="{6FEE24D1-9A12-46D0-B591-BAA7F02B3732}"/>
    <hyperlink ref="AQ87" r:id="rId2215" xr:uid="{A8C331BF-E20A-47CA-882C-B80B8A511127}"/>
    <hyperlink ref="AQ88" r:id="rId2216" xr:uid="{AE806EAA-67BE-4385-9504-E0D3FA3A90E1}"/>
    <hyperlink ref="AQ89" r:id="rId2217" xr:uid="{1932210C-436F-47AD-B613-4376BFCF0582}"/>
    <hyperlink ref="AQ90" r:id="rId2218" xr:uid="{3BD26EF8-4A5B-484C-9AC3-7E7D2737DAFF}"/>
    <hyperlink ref="AQ91" r:id="rId2219" xr:uid="{9A0CB5BC-C1B9-4F62-BEF2-2F131BD6DE17}"/>
    <hyperlink ref="AQ92" r:id="rId2220" xr:uid="{9F9E7D8A-E7C6-4629-B7A1-9D4DDFEB2D0D}"/>
    <hyperlink ref="AQ93" r:id="rId2221" xr:uid="{4046CB48-DAC4-4E14-AA7B-1FD36850D86B}"/>
    <hyperlink ref="AQ94" r:id="rId2222" xr:uid="{666EA1FB-2B6F-4BBE-893F-316C9C8C13FA}"/>
    <hyperlink ref="AQ95" r:id="rId2223" xr:uid="{3AE6D795-DF52-40F3-A9CE-06873A7E5BB8}"/>
    <hyperlink ref="AQ96" r:id="rId2224" xr:uid="{619CC177-A99D-47A6-A125-EFBC3D08E163}"/>
    <hyperlink ref="AQ97" r:id="rId2225" xr:uid="{C4173181-D64D-47E5-9AF6-AA1E9F8DF861}"/>
    <hyperlink ref="AQ98" r:id="rId2226" xr:uid="{188B4EC1-9F71-43BB-B497-C989DA14561D}"/>
    <hyperlink ref="AQ99" r:id="rId2227" xr:uid="{EA78D49B-7966-4357-8AF4-45E4A50A05F7}"/>
    <hyperlink ref="AQ100" r:id="rId2228" xr:uid="{A020E4FA-74F6-4F3A-AB6D-5FD840ADA31D}"/>
    <hyperlink ref="AQ101" r:id="rId2229" xr:uid="{AC1E2970-1B08-4AAB-82CC-6380CF171778}"/>
    <hyperlink ref="AQ102" r:id="rId2230" xr:uid="{EE26D891-6D7E-4884-A08D-7547CCEF390B}"/>
    <hyperlink ref="AQ103" r:id="rId2231" xr:uid="{5648DF88-F5F1-443B-A689-7A575CE3EE87}"/>
    <hyperlink ref="AQ104" r:id="rId2232" xr:uid="{3173A2F3-E21A-48A9-A7D1-D33126ABF3F6}"/>
    <hyperlink ref="AQ105" r:id="rId2233" xr:uid="{CDD5458F-1065-4CD0-8EF5-EC366BE157D2}"/>
    <hyperlink ref="AQ106" r:id="rId2234" xr:uid="{A5E00307-43A9-4267-BEAE-0563CA7C0275}"/>
    <hyperlink ref="AQ107" r:id="rId2235" xr:uid="{F99C4892-E333-4D48-AF5C-9A475884725C}"/>
    <hyperlink ref="AQ108" r:id="rId2236" xr:uid="{BC7C19BC-3334-4C1A-BE03-14CD0A66E239}"/>
    <hyperlink ref="AQ109" r:id="rId2237" xr:uid="{176046B1-8DAB-45C6-993C-23061070F3BC}"/>
    <hyperlink ref="AQ110" r:id="rId2238" xr:uid="{CBF89281-07B7-41EB-8183-9697E6D2916B}"/>
    <hyperlink ref="AQ111" r:id="rId2239" xr:uid="{3E85127C-70BB-432A-A91D-ECD5EC484BCB}"/>
    <hyperlink ref="AQ112" r:id="rId2240" xr:uid="{7411DF2E-3972-496C-938C-17977E1F51E9}"/>
    <hyperlink ref="AQ113" r:id="rId2241" xr:uid="{C3A44E3E-8E06-4AAB-8DC1-C75B9238A5F7}"/>
    <hyperlink ref="AQ114" r:id="rId2242" xr:uid="{3A82A36C-E7BE-4D05-BF3A-84F3A066D6F1}"/>
    <hyperlink ref="AQ115" r:id="rId2243" xr:uid="{A0CAE0BF-284E-430A-B9BA-112A5AB76B30}"/>
    <hyperlink ref="AQ116" r:id="rId2244" xr:uid="{5BE6472A-8A69-4889-8668-CCD167D0006E}"/>
    <hyperlink ref="AQ117" r:id="rId2245" xr:uid="{0CBD747E-415D-4CBB-BE8F-95ECE5E623F1}"/>
    <hyperlink ref="AQ118" r:id="rId2246" xr:uid="{053AB422-F2AF-41F1-A5AC-ABE2AF23D134}"/>
    <hyperlink ref="AQ119" r:id="rId2247" xr:uid="{C1BC45CA-8DC2-4D37-8F10-7EFF04F648F2}"/>
    <hyperlink ref="AQ120" r:id="rId2248" xr:uid="{A877A8BC-8315-48EA-8224-BB796AEFA2EA}"/>
    <hyperlink ref="AQ121" r:id="rId2249" xr:uid="{36A9D6AB-1E95-4731-8EC4-926691591705}"/>
    <hyperlink ref="AQ122" r:id="rId2250" xr:uid="{10A03353-E1CE-48A0-9CB4-139EC4B63B56}"/>
    <hyperlink ref="AQ123" r:id="rId2251" xr:uid="{CF67C7EF-92B3-4677-AE80-9A6EE8197D6D}"/>
    <hyperlink ref="AQ124" r:id="rId2252" xr:uid="{60BC3B41-0AEA-4DFE-82FF-2C551061D3F1}"/>
    <hyperlink ref="AQ125" r:id="rId2253" xr:uid="{9BECFA5D-84D1-4690-84D8-CBFE92C2A8B8}"/>
    <hyperlink ref="AQ126" r:id="rId2254" xr:uid="{1B1BB4D5-68D5-46B9-9E33-7B83BE4CF37B}"/>
    <hyperlink ref="AQ127" r:id="rId2255" xr:uid="{819F81A9-2ADD-4D4E-943F-2897E29A8DF0}"/>
    <hyperlink ref="AQ128" r:id="rId2256" xr:uid="{CEFE44D2-2357-4CF6-82B3-032F76FEBEDD}"/>
    <hyperlink ref="AQ129" r:id="rId2257" xr:uid="{146B0E10-7842-4390-A60C-CE32089B7123}"/>
    <hyperlink ref="AQ130" r:id="rId2258" xr:uid="{F458BE90-F1FF-437A-8941-EF1303573D72}"/>
    <hyperlink ref="AQ131" r:id="rId2259" xr:uid="{ACEB9EF8-2003-4703-AF3E-1DC112D33396}"/>
    <hyperlink ref="AQ132" r:id="rId2260" xr:uid="{5F689BC9-3F89-4A30-A5F4-E978389793E0}"/>
    <hyperlink ref="AQ133" r:id="rId2261" xr:uid="{EF7C27F8-B5FD-4A4D-8938-914558F5E322}"/>
    <hyperlink ref="AQ134" r:id="rId2262" xr:uid="{24FDDAB1-8D4F-4D42-8287-CCD8561BB2F9}"/>
    <hyperlink ref="AQ135" r:id="rId2263" xr:uid="{AD90E572-ACC1-44A3-B3A8-C5EB067F8387}"/>
    <hyperlink ref="AQ136" r:id="rId2264" xr:uid="{668EF9D8-8AD5-4FBA-A043-4033B681F967}"/>
    <hyperlink ref="AQ137" r:id="rId2265" xr:uid="{351E8AF6-BA16-43A2-900A-B893F118FEBB}"/>
    <hyperlink ref="AQ138" r:id="rId2266" xr:uid="{C867CB9E-E4A8-4402-9B5E-2619354FC143}"/>
    <hyperlink ref="AQ139" r:id="rId2267" xr:uid="{2A0C61D5-3FE6-40A2-9A11-AA3F7441D382}"/>
    <hyperlink ref="AQ140" r:id="rId2268" xr:uid="{176A8D39-8EEA-48E1-AF26-4EB2267E44D9}"/>
    <hyperlink ref="AQ141" r:id="rId2269" xr:uid="{C288588C-FA76-41A2-9B17-BD2FB97485E4}"/>
    <hyperlink ref="AQ142" r:id="rId2270" xr:uid="{01DCFF1D-ECB1-49EE-B478-47CF74CAA9A5}"/>
    <hyperlink ref="AQ143" r:id="rId2271" xr:uid="{1B6F5482-C6DB-4124-AA72-4F98EF846694}"/>
    <hyperlink ref="AQ144" r:id="rId2272" xr:uid="{626FA447-77F8-4D72-9CEA-F2E831AFE225}"/>
    <hyperlink ref="AQ145" r:id="rId2273" xr:uid="{D40BF776-C837-40E0-AE47-49655931F359}"/>
    <hyperlink ref="AQ146" r:id="rId2274" xr:uid="{542AEBCA-F94C-463B-800F-963D06D40978}"/>
    <hyperlink ref="AQ147" r:id="rId2275" xr:uid="{3AB4B888-C4B4-4F21-8F02-824DE2992DE9}"/>
    <hyperlink ref="AQ148" r:id="rId2276" xr:uid="{E1AE695A-D108-4A2C-81EF-B70C389370B5}"/>
    <hyperlink ref="AQ149" r:id="rId2277" xr:uid="{BE924200-FE3E-4B9D-8EC7-21D044FC32A0}"/>
    <hyperlink ref="AQ150" r:id="rId2278" xr:uid="{4108F5FC-A090-40C7-AFB6-9DE075827738}"/>
    <hyperlink ref="AQ151" r:id="rId2279" xr:uid="{31EBB728-16A7-446D-9C6A-99A346C36DC3}"/>
    <hyperlink ref="AQ152" r:id="rId2280" xr:uid="{B3E3F319-6AC5-4ADB-9C59-5C58FA280300}"/>
    <hyperlink ref="AQ153" r:id="rId2281" xr:uid="{17D1129A-9539-4150-9491-E89524866DB1}"/>
    <hyperlink ref="AQ154" r:id="rId2282" xr:uid="{A6B6E189-10F9-4CAF-B599-111521BDDEAB}"/>
    <hyperlink ref="AQ155" r:id="rId2283" xr:uid="{92DB04A3-70C4-4447-97D7-7A4596313EA6}"/>
    <hyperlink ref="AQ156" r:id="rId2284" xr:uid="{9E5E010F-338C-4483-BC13-F502CAD23B58}"/>
    <hyperlink ref="AQ157" r:id="rId2285" xr:uid="{5CDA439F-C0F7-435E-AEF5-CEA4E2DC2755}"/>
    <hyperlink ref="AQ158" r:id="rId2286" xr:uid="{869ED5D2-9457-43BF-94E1-C9125BDFEE41}"/>
    <hyperlink ref="AQ159" r:id="rId2287" xr:uid="{3A4453C6-6FFA-49F6-9F76-A2EBCD06B046}"/>
    <hyperlink ref="AQ160" r:id="rId2288" xr:uid="{51EB2AB6-4318-456E-924F-6BB85AF70333}"/>
    <hyperlink ref="AQ161" r:id="rId2289" xr:uid="{1F07DC27-EF51-4413-9BDA-B5CE46A43E11}"/>
    <hyperlink ref="AQ162" r:id="rId2290" xr:uid="{B1212FF1-108B-48CF-9F3D-6AF175E2B293}"/>
    <hyperlink ref="AQ163" r:id="rId2291" xr:uid="{B73E21CE-F7D1-4D45-A09F-7152E3FA4233}"/>
    <hyperlink ref="AQ164" r:id="rId2292" xr:uid="{29170B20-D85F-4519-8AD5-518394FE0538}"/>
    <hyperlink ref="AQ165" r:id="rId2293" xr:uid="{F3A4F594-2305-480B-919C-3C3D2684EAFE}"/>
    <hyperlink ref="AQ166" r:id="rId2294" xr:uid="{9A3102D1-452E-42F3-A4B0-9BE5D01DE910}"/>
    <hyperlink ref="AQ167" r:id="rId2295" xr:uid="{191F637B-8FF0-481C-BE0D-C95DC8605752}"/>
    <hyperlink ref="AQ168" r:id="rId2296" xr:uid="{CA08C20F-4A06-458A-8C0B-0C641F851A65}"/>
    <hyperlink ref="AQ169" r:id="rId2297" xr:uid="{5C00079A-7FD9-46C8-B36A-F7975DD5562F}"/>
    <hyperlink ref="AQ170" r:id="rId2298" xr:uid="{C4096BCF-B3C5-44BE-A2CF-0C0D3F12F09C}"/>
    <hyperlink ref="AQ171" r:id="rId2299" xr:uid="{30DF35F7-2468-404F-B89D-7FC94B8BE4DC}"/>
    <hyperlink ref="AQ172" r:id="rId2300" xr:uid="{A1CC83FD-2CF1-4EBE-96FC-D5CBCFE7F661}"/>
    <hyperlink ref="AQ173" r:id="rId2301" xr:uid="{D9C8AC67-E9F4-430D-A951-34FD24313C66}"/>
    <hyperlink ref="AQ174" r:id="rId2302" xr:uid="{292D0569-45DD-487A-A57C-0B562E0EAE37}"/>
    <hyperlink ref="AQ175" r:id="rId2303" xr:uid="{7A1C1229-0833-433B-9C27-FCED3AC6B2F0}"/>
    <hyperlink ref="AQ176" r:id="rId2304" xr:uid="{4415DCBB-4DA0-4392-8092-6153E3897BF5}"/>
    <hyperlink ref="AQ177" r:id="rId2305" xr:uid="{1849BB4C-009E-4612-8C73-0C540FE7F11B}"/>
    <hyperlink ref="AQ178" r:id="rId2306" xr:uid="{FFA45153-FE71-429E-81EF-03D5FD3BBEA7}"/>
    <hyperlink ref="AQ179" r:id="rId2307" xr:uid="{F774CB12-47E2-4CEB-A3BD-31522F9D1C6A}"/>
    <hyperlink ref="AQ180" r:id="rId2308" xr:uid="{89A56ABF-669C-4AD9-8D8B-7466ED4E7438}"/>
    <hyperlink ref="AQ181" r:id="rId2309" xr:uid="{F4E99F67-0DF7-4EDF-BAC0-B8224FEA63CF}"/>
    <hyperlink ref="AQ182" r:id="rId2310" xr:uid="{BE8AE9DA-AA25-4443-A7C8-AFD06B6540DB}"/>
    <hyperlink ref="AQ183" r:id="rId2311" xr:uid="{B15CCABC-5CE8-432F-8456-BF25C64EDE3D}"/>
    <hyperlink ref="AQ184" r:id="rId2312" xr:uid="{DE562683-12B8-4C66-9EAA-4BBF245ECAF3}"/>
    <hyperlink ref="AQ185" r:id="rId2313" xr:uid="{611A328B-4507-4BF7-BFEB-E78D86EB2CF9}"/>
    <hyperlink ref="AQ186" r:id="rId2314" xr:uid="{7343BDED-8EDA-41F2-9D45-1CF7479D2BCB}"/>
    <hyperlink ref="AQ187" r:id="rId2315" xr:uid="{465F6525-1A9E-4055-BF61-EF9D49155727}"/>
    <hyperlink ref="AQ188" r:id="rId2316" xr:uid="{1D599250-A1CC-47EC-A2EE-0D53BA76DD0A}"/>
    <hyperlink ref="AQ189" r:id="rId2317" xr:uid="{261E080D-58DF-4DCC-8D92-EC1D345E9FF3}"/>
    <hyperlink ref="AQ190" r:id="rId2318" xr:uid="{0F9B7FA8-670F-4437-B125-9278DB0783E7}"/>
    <hyperlink ref="AQ191" r:id="rId2319" xr:uid="{EC1E7D55-9E11-44CA-A027-0B8370E6391F}"/>
    <hyperlink ref="AQ192" r:id="rId2320" xr:uid="{CAE82145-869E-439B-B4DD-F4329543152E}"/>
    <hyperlink ref="AQ193" r:id="rId2321" xr:uid="{A8251ACF-FAF2-4724-947F-926FC9F29FCD}"/>
    <hyperlink ref="AQ194" r:id="rId2322" xr:uid="{B1BB930B-62FE-48E7-A6A4-03D481C50EFF}"/>
    <hyperlink ref="AQ195" r:id="rId2323" xr:uid="{0B9ED080-B2FF-448E-8912-4F3B11D61C98}"/>
    <hyperlink ref="AQ196" r:id="rId2324" xr:uid="{6F4F7545-2089-4405-8683-80BEDF1FF822}"/>
    <hyperlink ref="AQ197" r:id="rId2325" xr:uid="{7A13E444-E3A4-44AC-B83F-AD8260E1E6FD}"/>
    <hyperlink ref="AQ198" r:id="rId2326" xr:uid="{DBBF11B4-E179-4687-A853-F57AEB5EECAB}"/>
    <hyperlink ref="AQ199" r:id="rId2327" xr:uid="{645B3459-EF30-40EA-87CB-AFF489BD52BF}"/>
    <hyperlink ref="AQ200" r:id="rId2328" xr:uid="{D4E91929-05FA-42B1-B4BB-C6BA4A76308B}"/>
    <hyperlink ref="AQ201" r:id="rId2329" xr:uid="{7E5455DD-DAD2-4DEC-BE85-7A37F6F587A2}"/>
    <hyperlink ref="AQ202" r:id="rId2330" xr:uid="{4E37010B-9056-4EAC-9F90-224689D74DB8}"/>
    <hyperlink ref="AQ203" r:id="rId2331" xr:uid="{8D5791CD-0339-4569-83BE-1557CF1068E6}"/>
    <hyperlink ref="AQ204" r:id="rId2332" xr:uid="{94837495-30EC-4327-94F8-D763C5825187}"/>
    <hyperlink ref="AQ205" r:id="rId2333" xr:uid="{42C6994C-9761-4583-8AB9-86FEE8638711}"/>
    <hyperlink ref="AQ206" r:id="rId2334" xr:uid="{67204103-FBB8-45D4-B284-6BF13351BA53}"/>
    <hyperlink ref="AQ207" r:id="rId2335" xr:uid="{32B2D4CD-F2AF-46A7-9FD2-24240FA8257D}"/>
    <hyperlink ref="AQ208" r:id="rId2336" xr:uid="{47129335-3AEF-412B-8E2D-10C5E9D6228D}"/>
    <hyperlink ref="AQ209" r:id="rId2337" xr:uid="{CDD62A89-5242-4310-ACAC-944A93FA2CD9}"/>
    <hyperlink ref="AQ210" r:id="rId2338" xr:uid="{866CA6D1-8655-4BC3-9F3E-EB796DECACD4}"/>
    <hyperlink ref="AQ211" r:id="rId2339" xr:uid="{EB146DCC-53C0-4DFD-A9EB-7919282DD4B3}"/>
    <hyperlink ref="AQ212" r:id="rId2340" xr:uid="{63C1815B-60BC-4BF6-ABE7-959E635BE055}"/>
    <hyperlink ref="AQ213" r:id="rId2341" xr:uid="{C22A4ABE-C41C-4A3B-872D-FB8EA3B9FD98}"/>
    <hyperlink ref="AQ214" r:id="rId2342" xr:uid="{47A691C8-5E7C-48D9-AF1D-B8C3F2F61689}"/>
    <hyperlink ref="AQ215" r:id="rId2343" xr:uid="{EF81F0A2-EFE5-4EA0-8E11-D8F1C3A2FC23}"/>
    <hyperlink ref="AQ216" r:id="rId2344" xr:uid="{9596E2E4-BEA0-434C-A48A-77F301060907}"/>
    <hyperlink ref="AQ217" r:id="rId2345" xr:uid="{FBB6F7E2-E910-47D4-B4ED-315D59DD588A}"/>
    <hyperlink ref="AQ218" r:id="rId2346" xr:uid="{A19D4C9F-500F-40D1-A6BA-EF459933EDEB}"/>
    <hyperlink ref="AQ219" r:id="rId2347" xr:uid="{3D0E19FC-F164-438F-AF7F-4952B7A94D82}"/>
    <hyperlink ref="AQ220" r:id="rId2348" xr:uid="{66304F27-2CE1-4B18-B457-A3B41A5E6D6E}"/>
    <hyperlink ref="AQ221" r:id="rId2349" xr:uid="{1AA3E371-42C0-419E-9F9D-AE5454202347}"/>
    <hyperlink ref="AQ222" r:id="rId2350" xr:uid="{DA1E42D7-AEB4-4CF5-82AA-FB6D4FF50CBC}"/>
    <hyperlink ref="AQ223" r:id="rId2351" xr:uid="{3949050F-DD4B-4877-88A7-5ED1243CED80}"/>
    <hyperlink ref="AQ224" r:id="rId2352" xr:uid="{01E79175-0A0A-41B0-954A-8626E4BC6E5C}"/>
    <hyperlink ref="AQ225" r:id="rId2353" xr:uid="{B37D1B3F-0B35-41F1-92C5-ABBD57539D36}"/>
    <hyperlink ref="AQ226" r:id="rId2354" xr:uid="{E8C926F0-E5BB-4DA8-99C5-B21D47D9B9E3}"/>
    <hyperlink ref="AQ227" r:id="rId2355" xr:uid="{C8198189-36F4-4A00-B558-792B6A21D6C9}"/>
    <hyperlink ref="AQ228" r:id="rId2356" xr:uid="{03C1FDC9-93D3-4A19-AEE5-6F3737B3548E}"/>
    <hyperlink ref="AQ229" r:id="rId2357" xr:uid="{7126BD62-7C31-453A-BE05-E2BD6FDBF347}"/>
    <hyperlink ref="AQ230" r:id="rId2358" xr:uid="{686B8359-5F8D-4A4D-99A4-C6AB6AA33FDA}"/>
    <hyperlink ref="AQ231" r:id="rId2359" xr:uid="{9AFE7196-6012-4D2F-B702-492791267523}"/>
    <hyperlink ref="AQ232" r:id="rId2360" xr:uid="{31A42C24-78F8-40E2-A2B3-AFCFDC80500F}"/>
    <hyperlink ref="AQ233" r:id="rId2361" xr:uid="{AAB7487E-E3BB-41D0-93E4-435629C76667}"/>
    <hyperlink ref="AQ234" r:id="rId2362" xr:uid="{51D7F255-0957-40DA-93A8-8990859982B9}"/>
    <hyperlink ref="AQ235" r:id="rId2363" xr:uid="{637A1CB3-342A-4A1B-8F70-BB9F408C6B3F}"/>
    <hyperlink ref="AQ236" r:id="rId2364" xr:uid="{1805183D-B728-476E-B386-7DF2E6687D7A}"/>
    <hyperlink ref="AQ237" r:id="rId2365" xr:uid="{7968300C-C23F-413C-A63F-7509EB4CB28D}"/>
    <hyperlink ref="AQ238" r:id="rId2366" xr:uid="{6D1FB03B-8327-4FF8-B15E-3BBDDF2616F9}"/>
    <hyperlink ref="AQ239" r:id="rId2367" xr:uid="{BD0427EC-86AD-4CBC-B058-AE2C66823BD5}"/>
    <hyperlink ref="AQ240" r:id="rId2368" xr:uid="{6BB44043-1A97-42F3-ABCD-CF72BF2BB74A}"/>
    <hyperlink ref="AQ241" r:id="rId2369" xr:uid="{A4C6D32F-9BAF-45D9-A369-28380FC3FEAE}"/>
    <hyperlink ref="AQ242" r:id="rId2370" xr:uid="{4E1B557D-1B0D-4BF7-A5CE-185F635AD264}"/>
    <hyperlink ref="AQ243" r:id="rId2371" xr:uid="{F71EBE53-E942-49C6-B0A6-8CCE983EA4BB}"/>
    <hyperlink ref="AQ244" r:id="rId2372" xr:uid="{77E47C0E-7F03-43D7-BBFC-47795AFAC65D}"/>
    <hyperlink ref="AQ245" r:id="rId2373" xr:uid="{A8EA8754-AD8C-421F-B4F8-78EA9FF9AFEB}"/>
    <hyperlink ref="AQ246" r:id="rId2374" xr:uid="{9F3A123B-66E9-47A8-B52D-3D7EC58CA725}"/>
    <hyperlink ref="AQ247" r:id="rId2375" xr:uid="{E1F8FC2A-79A9-4ECD-B9A5-D28ABC2DFB39}"/>
    <hyperlink ref="AQ248" r:id="rId2376" xr:uid="{389B45EC-E004-4659-8C0F-79D4A1243BC7}"/>
    <hyperlink ref="AQ249" r:id="rId2377" xr:uid="{E2B215D8-9F70-4107-A92E-3633BEC535D0}"/>
    <hyperlink ref="AQ250" r:id="rId2378" xr:uid="{29D4847B-B4C1-4ECE-99F2-2081F3BC2677}"/>
    <hyperlink ref="AQ251" r:id="rId2379" xr:uid="{B2B82406-7EA4-4CEB-8E58-C87802E0CACD}"/>
    <hyperlink ref="AQ252" r:id="rId2380" xr:uid="{59894C86-8D81-474D-81C4-0827852BC8EC}"/>
    <hyperlink ref="AQ253" r:id="rId2381" xr:uid="{76273A08-D755-49D6-B713-2303A79D6746}"/>
    <hyperlink ref="AQ254" r:id="rId2382" xr:uid="{0E2B2296-740C-4AFE-B00F-210F3F92644C}"/>
    <hyperlink ref="AQ255" r:id="rId2383" xr:uid="{4C1FFFEF-2147-4147-BEA3-2E1D511E09C8}"/>
    <hyperlink ref="AQ256" r:id="rId2384" xr:uid="{019390E0-7717-498C-A2B9-22B78685C031}"/>
    <hyperlink ref="AQ257" r:id="rId2385" xr:uid="{B0F666D2-EE11-4468-BBC9-D9B47A7FD6C4}"/>
    <hyperlink ref="AQ258" r:id="rId2386" xr:uid="{EBA6E813-1AA7-423D-85EA-BDBB586E0D23}"/>
    <hyperlink ref="AQ259" r:id="rId2387" xr:uid="{06B1ABF6-600C-4E3C-AE51-84F6CE8B1F69}"/>
    <hyperlink ref="AQ260" r:id="rId2388" xr:uid="{4DEF1A8F-E190-4057-9422-AAC73D6B3C50}"/>
    <hyperlink ref="AQ261" r:id="rId2389" xr:uid="{6AE67E79-77DF-4273-9A4C-C4DD6CA0E836}"/>
    <hyperlink ref="AQ262" r:id="rId2390" xr:uid="{4DFD982A-686A-4205-B6D7-355F331F5C15}"/>
    <hyperlink ref="AQ263" r:id="rId2391" xr:uid="{47C81855-1F24-4E25-9710-278DD0767F0E}"/>
    <hyperlink ref="AQ264" r:id="rId2392" xr:uid="{E0822047-83DA-49AA-BB93-8C21481F6AEF}"/>
    <hyperlink ref="AQ265" r:id="rId2393" xr:uid="{A3F01D01-2871-49BB-850F-F9EEF8856D81}"/>
    <hyperlink ref="AQ266" r:id="rId2394" xr:uid="{A8C117F8-F166-4151-87D0-F947CFEB136A}"/>
    <hyperlink ref="AQ267" r:id="rId2395" xr:uid="{44BC3FD1-1D83-444A-8459-F63DF18CE677}"/>
    <hyperlink ref="AQ268" r:id="rId2396" xr:uid="{177ABF80-4AFC-4857-ADF9-08B382DDA2C0}"/>
    <hyperlink ref="AQ269" r:id="rId2397" xr:uid="{C0340201-ED5B-4EBA-8551-7FA059A539F5}"/>
    <hyperlink ref="AQ270" r:id="rId2398" xr:uid="{64DB4FBC-ADD7-4A84-98CB-74702655BFDE}"/>
    <hyperlink ref="AQ271" r:id="rId2399" xr:uid="{C45E9B60-D6FA-45D8-A349-9FD59F62E008}"/>
    <hyperlink ref="AQ272" r:id="rId2400" xr:uid="{B039AAB8-AE76-4BAE-8AAF-CDB5BA955FB6}"/>
    <hyperlink ref="AQ273" r:id="rId2401" xr:uid="{9D227C2E-C3C5-4FE9-B402-7177ED4E6122}"/>
    <hyperlink ref="AQ274" r:id="rId2402" xr:uid="{03E11612-B17C-44B6-B3E4-189767ED43A3}"/>
    <hyperlink ref="AQ275" r:id="rId2403" xr:uid="{53A6CD1B-9F84-4455-B41A-248B1AEBA194}"/>
    <hyperlink ref="AQ276" r:id="rId2404" xr:uid="{79420A5E-C862-4BF8-BC15-479C8323CD26}"/>
    <hyperlink ref="AQ277" r:id="rId2405" xr:uid="{743CE30D-96AE-47D1-B7CF-1374B218A006}"/>
    <hyperlink ref="AQ278" r:id="rId2406" xr:uid="{26B926C3-809F-4F71-8C4C-1DC060F2920E}"/>
    <hyperlink ref="AQ279" r:id="rId2407" xr:uid="{AE2BEF3E-6AE3-434E-A9BA-72006A16805D}"/>
    <hyperlink ref="AQ280" r:id="rId2408" xr:uid="{242BC414-1737-420E-AD46-84E4D8730CAB}"/>
    <hyperlink ref="AQ281" r:id="rId2409" xr:uid="{4C9BD59E-A99A-4B40-82FA-5FD3FB8F8197}"/>
    <hyperlink ref="AQ282" r:id="rId2410" xr:uid="{AD8665FB-82E5-4AD3-A9A4-DE8A2015BB89}"/>
    <hyperlink ref="AQ283" r:id="rId2411" xr:uid="{210539D0-8B49-42E3-A46A-6E7E21A2858B}"/>
    <hyperlink ref="AQ284" r:id="rId2412" xr:uid="{B3E1BB97-C582-4142-85A0-ECF0AAA81B4D}"/>
    <hyperlink ref="AQ285" r:id="rId2413" xr:uid="{9CDE8CAF-44B7-4C60-A95E-AF9C15484333}"/>
    <hyperlink ref="AQ286" r:id="rId2414" xr:uid="{CF34D3FE-645C-4408-8D9C-FADCB105ECD0}"/>
    <hyperlink ref="AQ287" r:id="rId2415" xr:uid="{F49E2CC1-5AC2-410F-8AFE-9003E1BC1AB2}"/>
    <hyperlink ref="AQ288" r:id="rId2416" xr:uid="{776C614A-3B17-4A1D-A8AF-0E6A572ADE32}"/>
    <hyperlink ref="AQ289" r:id="rId2417" xr:uid="{13B71B5B-4F90-48C2-9A2A-3466005CAC47}"/>
    <hyperlink ref="AQ290" r:id="rId2418" xr:uid="{2A6CFE8E-6EE6-446A-94AE-56DA187AEC9D}"/>
    <hyperlink ref="AQ291" r:id="rId2419" xr:uid="{E045678B-8232-40BC-A993-6C562B16D99F}"/>
    <hyperlink ref="AQ292" r:id="rId2420" xr:uid="{D80743C9-F54A-4A99-B3E5-B9FCC129DE28}"/>
    <hyperlink ref="AQ293" r:id="rId2421" xr:uid="{F6C07F2B-6881-485F-8E07-6F89ADF63489}"/>
    <hyperlink ref="AQ294" r:id="rId2422" xr:uid="{BD7434C7-57F3-490B-8077-87DC69D93342}"/>
    <hyperlink ref="AQ295" r:id="rId2423" xr:uid="{587E0DFE-84CD-4F89-BCD5-1F2C96E97A53}"/>
    <hyperlink ref="AQ296" r:id="rId2424" xr:uid="{00E02511-9C26-4648-8347-B51F94E5D1D9}"/>
    <hyperlink ref="AQ297" r:id="rId2425" xr:uid="{5364BCEB-83D0-4DFE-86EA-D820AD7DDFE5}"/>
    <hyperlink ref="AQ298" r:id="rId2426" xr:uid="{21412651-CA48-4EC0-B9BA-32EA23BA4A73}"/>
    <hyperlink ref="AQ299" r:id="rId2427" xr:uid="{D94D78AB-FBB7-495C-8B37-E709F92D82FE}"/>
    <hyperlink ref="AQ300" r:id="rId2428" xr:uid="{C1C45291-CB92-4653-88D3-3BCA72CB981D}"/>
    <hyperlink ref="AQ301" r:id="rId2429" xr:uid="{FEC72173-2928-406A-86F8-BA1896C93F53}"/>
    <hyperlink ref="AQ302" r:id="rId2430" xr:uid="{638F8207-5914-4810-8C60-6907014191A7}"/>
    <hyperlink ref="AQ303" r:id="rId2431" xr:uid="{D354F0AB-4D6E-4AF4-92BC-863E87808D1B}"/>
    <hyperlink ref="AQ304" r:id="rId2432" xr:uid="{A4DEABC2-3703-41BE-964E-546BCAB0A47A}"/>
    <hyperlink ref="AQ305" r:id="rId2433" xr:uid="{56876355-BFE4-4F04-AC52-DD5853CE8809}"/>
    <hyperlink ref="AQ306" r:id="rId2434" xr:uid="{07A7F278-5452-461C-8E15-DEB507C54557}"/>
    <hyperlink ref="AQ307" r:id="rId2435" xr:uid="{E7687E3C-6477-4599-A1B0-0A9ED33E5642}"/>
    <hyperlink ref="AQ308" r:id="rId2436" xr:uid="{192C8CE3-D197-4A60-92E9-F593F6A1185D}"/>
    <hyperlink ref="AQ309" r:id="rId2437" xr:uid="{CC949003-BA62-4504-849D-5C8194D59D4D}"/>
    <hyperlink ref="AQ310" r:id="rId2438" xr:uid="{47BDFBC8-D75D-4CA1-9F43-DE060F34ADBF}"/>
    <hyperlink ref="AQ311" r:id="rId2439" xr:uid="{A5C9ED9A-E16C-4313-8908-2FF7CE614286}"/>
    <hyperlink ref="AQ312" r:id="rId2440" xr:uid="{96ED3ABD-0BDB-42C2-BFCC-1707122F3E72}"/>
    <hyperlink ref="AQ313" r:id="rId2441" xr:uid="{331C05BC-D839-48B2-9F7A-4880361E64BE}"/>
    <hyperlink ref="AQ314" r:id="rId2442" xr:uid="{E07CA359-67FE-4FEB-B11E-23D74472598C}"/>
    <hyperlink ref="AQ315" r:id="rId2443" xr:uid="{FD61836F-25C9-4E4C-8828-D891663EF93D}"/>
    <hyperlink ref="AQ316" r:id="rId2444" xr:uid="{AEA112A5-1533-4A3C-B40E-9F16C8A17F65}"/>
    <hyperlink ref="AQ317" r:id="rId2445" xr:uid="{020EF4F6-A0E0-45C6-ACA5-914282E313D0}"/>
    <hyperlink ref="AQ318" r:id="rId2446" xr:uid="{AFF01ABE-334F-4128-AB5F-C331920642BB}"/>
    <hyperlink ref="AQ319" r:id="rId2447" xr:uid="{8361546A-DF55-4015-B510-58E14FDE643B}"/>
    <hyperlink ref="AQ320" r:id="rId2448" xr:uid="{D639B7CE-C313-4614-8E79-70651AB4ED25}"/>
    <hyperlink ref="AQ321" r:id="rId2449" xr:uid="{D168B844-F70C-4EFC-8A4B-69081979B706}"/>
    <hyperlink ref="AQ322" r:id="rId2450" xr:uid="{C67D04E4-9BB3-461C-94CF-05DF1E49FB20}"/>
    <hyperlink ref="AQ323" r:id="rId2451" xr:uid="{852B1478-1C0E-4751-815F-A2675B32453A}"/>
    <hyperlink ref="AQ324" r:id="rId2452" xr:uid="{A4FDD38C-BE97-4EAC-8B44-DAC78812F4FC}"/>
    <hyperlink ref="AQ325" r:id="rId2453" xr:uid="{4D2FFD62-A333-4A44-B95D-924D5846221A}"/>
    <hyperlink ref="AQ326" r:id="rId2454" xr:uid="{01F3CCEF-AE82-4FE2-9AA5-7E548A2DBCC1}"/>
    <hyperlink ref="AQ327" r:id="rId2455" xr:uid="{37689C60-08C2-4A70-9982-B57D3150C20A}"/>
    <hyperlink ref="AQ328" r:id="rId2456" xr:uid="{849E261E-6EB4-4C8B-85C9-80AE85FBE0F1}"/>
    <hyperlink ref="AQ329" r:id="rId2457" xr:uid="{B99DAF91-EDC9-4BC2-B510-45CF4B79952A}"/>
    <hyperlink ref="AQ330" r:id="rId2458" xr:uid="{8DB51722-1FE8-4825-A05B-65A2EFD43A0D}"/>
    <hyperlink ref="AQ331" r:id="rId2459" xr:uid="{7878E96B-8A8F-4B9C-B862-0EC4FE28F217}"/>
    <hyperlink ref="AQ332" r:id="rId2460" xr:uid="{665F9626-684F-45B1-A4CF-871FFBC012C8}"/>
    <hyperlink ref="AQ333" r:id="rId2461" xr:uid="{7D2864A7-593A-49A4-8784-E668FA2726C4}"/>
    <hyperlink ref="AQ334" r:id="rId2462" xr:uid="{5B6D3E8F-C6EB-4D4A-B006-4414887B92CF}"/>
    <hyperlink ref="AQ335" r:id="rId2463" xr:uid="{2E9A3313-F137-4339-B007-30616A47B0A4}"/>
    <hyperlink ref="AQ336" r:id="rId2464" xr:uid="{D599371E-B843-4E26-A8F9-4EAFC2FEFA87}"/>
    <hyperlink ref="AQ337" r:id="rId2465" xr:uid="{4DB3D69E-4443-4676-BF54-75C415F8820B}"/>
    <hyperlink ref="AQ338" r:id="rId2466" xr:uid="{3DF80F90-5CB8-4A54-BE50-DBF6493573EE}"/>
    <hyperlink ref="AQ339" r:id="rId2467" xr:uid="{C2E755C9-11C5-4E1C-BA4F-5E547058A401}"/>
    <hyperlink ref="AQ340" r:id="rId2468" xr:uid="{C61A19D9-D853-46FB-9D04-083B2532DDB8}"/>
    <hyperlink ref="AQ341" r:id="rId2469" xr:uid="{1184DB42-AF09-4967-B84F-42E421C56BDA}"/>
    <hyperlink ref="AQ342" r:id="rId2470" xr:uid="{979F091F-4363-4BB3-ABE5-25A042F702E5}"/>
    <hyperlink ref="AQ343" r:id="rId2471" xr:uid="{6FCBE751-2C2B-426F-A161-FBE07F5F434E}"/>
    <hyperlink ref="AQ344" r:id="rId2472" xr:uid="{7FB4C953-DEE0-4045-ABBA-02D0A3D27637}"/>
    <hyperlink ref="AQ345" r:id="rId2473" xr:uid="{DB4F125A-BFE6-4FED-9D49-B73956F61C53}"/>
    <hyperlink ref="AQ346" r:id="rId2474" xr:uid="{903D4885-2B1F-4772-9736-29FB3EB7AF2E}"/>
    <hyperlink ref="AQ347" r:id="rId2475" xr:uid="{D97B0EBD-6E13-4143-8B04-4A49908FCCAC}"/>
    <hyperlink ref="AQ348" r:id="rId2476" xr:uid="{C3208DAA-761D-4906-BF5C-6D622E8D62AE}"/>
    <hyperlink ref="AQ349" r:id="rId2477" xr:uid="{652A9838-FD69-4499-ABBC-D9A3E2BE6037}"/>
    <hyperlink ref="AQ350" r:id="rId2478" xr:uid="{A34B678A-471A-43AE-9FF6-1FA811607786}"/>
    <hyperlink ref="AQ351" r:id="rId2479" xr:uid="{1B05E371-0BFD-404D-BE93-3888E42F6018}"/>
    <hyperlink ref="AQ352" r:id="rId2480" xr:uid="{1634E380-D747-4065-A180-5F5EB4068239}"/>
    <hyperlink ref="AQ353" r:id="rId2481" xr:uid="{B9E5D4C9-39C4-4273-AAEC-9EF0785258AA}"/>
    <hyperlink ref="AQ354" r:id="rId2482" xr:uid="{C22E94C4-22FD-4AA6-9E59-B02E0827D888}"/>
    <hyperlink ref="AQ355" r:id="rId2483" xr:uid="{D8DACE6A-411D-42E6-89B7-4A665DCD7913}"/>
    <hyperlink ref="AQ356" r:id="rId2484" xr:uid="{955359F9-5819-411F-B302-E0E29926B18B}"/>
    <hyperlink ref="AQ357" r:id="rId2485" xr:uid="{B9560D29-A480-42CE-B7FA-7CAF3AD38CE6}"/>
    <hyperlink ref="AQ358" r:id="rId2486" xr:uid="{67419EFB-DFC4-436C-9FD6-75E47A04B588}"/>
    <hyperlink ref="AQ359" r:id="rId2487" xr:uid="{8B9DAEA3-0755-43AF-AD42-16C426CF89E9}"/>
    <hyperlink ref="AQ360" r:id="rId2488" xr:uid="{44DEE9AB-E3A6-4871-8E60-FF863A1C3FE7}"/>
    <hyperlink ref="AQ361" r:id="rId2489" xr:uid="{5C9BEAB1-DD00-49B7-91A8-53B0EA190727}"/>
    <hyperlink ref="AQ362" r:id="rId2490" xr:uid="{A9B2837B-B226-4A41-B70D-54D1DF3D29C6}"/>
    <hyperlink ref="AQ363" r:id="rId2491" xr:uid="{40260EDB-F697-40A6-854F-200939607C38}"/>
    <hyperlink ref="AQ364" r:id="rId2492" xr:uid="{AA5BB9ED-2B6F-475A-B9E1-C45390EFDB7C}"/>
    <hyperlink ref="AQ365" r:id="rId2493" xr:uid="{9290CD54-B154-417A-A8DD-853465BEDFF3}"/>
    <hyperlink ref="AQ366" r:id="rId2494" xr:uid="{AF2A3DE0-7D31-4174-B643-F1D0E7B9F63F}"/>
    <hyperlink ref="AQ367" r:id="rId2495" xr:uid="{BFA2AEDA-5FD5-42A3-95B1-35087C072BA3}"/>
    <hyperlink ref="AQ368" r:id="rId2496" xr:uid="{34AB5A0F-2A9C-4ADA-804B-602D9C143A6D}"/>
    <hyperlink ref="AQ369" r:id="rId2497" xr:uid="{1EF67897-1A0E-433C-A032-78913A4DE284}"/>
    <hyperlink ref="AQ370" r:id="rId2498" xr:uid="{A26AF535-F052-4450-9113-906F457252ED}"/>
    <hyperlink ref="AQ371" r:id="rId2499" xr:uid="{A293ECD2-4CFD-43B8-8443-08F3379180C6}"/>
    <hyperlink ref="AQ372" r:id="rId2500" xr:uid="{C886BBE4-71EC-4E46-8667-A6E4E322AB3F}"/>
    <hyperlink ref="AQ373" r:id="rId2501" xr:uid="{8FEC7E8A-001B-4C68-9AE0-5C330996A036}"/>
    <hyperlink ref="AQ374" r:id="rId2502" xr:uid="{BDFEED48-E84A-4A59-B9BB-86EDF8ABE1AD}"/>
    <hyperlink ref="AQ375" r:id="rId2503" xr:uid="{8605FD7C-39FF-4672-A381-9395EF679A2B}"/>
    <hyperlink ref="AQ376" r:id="rId2504" xr:uid="{9342DE6E-6458-4A0C-AC7D-B6595DC49636}"/>
    <hyperlink ref="AQ377" r:id="rId2505" xr:uid="{246A7789-EAB5-4720-A75F-1F7CBDCFB398}"/>
    <hyperlink ref="AQ378" r:id="rId2506" xr:uid="{F27DD8C2-0F19-46BD-AE5F-0D35B8CF113A}"/>
    <hyperlink ref="AQ379" r:id="rId2507" xr:uid="{A6482375-1DB1-43E2-B67A-54327CCF05D9}"/>
    <hyperlink ref="AQ380" r:id="rId2508" xr:uid="{DA19DB3E-C121-4563-985B-3FCE63A4529A}"/>
    <hyperlink ref="AQ381" r:id="rId2509" xr:uid="{48A08756-0FEB-4F00-9F02-C27FDCFE0606}"/>
    <hyperlink ref="AQ382" r:id="rId2510" xr:uid="{9A854113-96CA-4262-A9C8-81F19883BD98}"/>
    <hyperlink ref="AQ383" r:id="rId2511" xr:uid="{5B291D5C-1528-4CC7-9357-DB8969C24DDC}"/>
    <hyperlink ref="AQ384" r:id="rId2512" xr:uid="{7B9018FE-AFDA-427F-9854-F506F650F95B}"/>
    <hyperlink ref="AQ385" r:id="rId2513" xr:uid="{CC5ED8A5-F672-4A5F-AEE6-2972B1D517E6}"/>
    <hyperlink ref="AQ386" r:id="rId2514" xr:uid="{3AA321C0-1695-4405-BF63-8263F8CC8313}"/>
    <hyperlink ref="AQ387" r:id="rId2515" xr:uid="{56894AAD-9ADD-46E4-9491-9BE1281C5D60}"/>
    <hyperlink ref="AQ388" r:id="rId2516" xr:uid="{1F7A5F5B-BCC2-4217-BA57-24579F2226FF}"/>
    <hyperlink ref="AQ389" r:id="rId2517" xr:uid="{CA75D654-CA90-414D-8539-459CC1E18D77}"/>
    <hyperlink ref="AQ390" r:id="rId2518" xr:uid="{1B766099-A12D-4028-97BC-5A77B2E0077D}"/>
    <hyperlink ref="AQ391" r:id="rId2519" xr:uid="{72B1C79C-F93E-414E-A285-FF52024CFA95}"/>
    <hyperlink ref="AQ392" r:id="rId2520" xr:uid="{AF138CF4-4812-4BD2-9A14-25A7E7F08EB8}"/>
    <hyperlink ref="AQ393" r:id="rId2521" xr:uid="{218FDF87-EEFD-4BE7-8288-8ACB06124A85}"/>
    <hyperlink ref="AQ394" r:id="rId2522" xr:uid="{A5ADEB83-57BC-4C05-9133-6111B5B5F1FE}"/>
    <hyperlink ref="AQ395" r:id="rId2523" xr:uid="{C069905F-3509-4272-81DC-76D674382383}"/>
    <hyperlink ref="AQ396" r:id="rId2524" xr:uid="{37C2B38F-E908-4596-B5FF-C8F93303375A}"/>
    <hyperlink ref="AQ397" r:id="rId2525" xr:uid="{C1F9CC19-E0F1-482D-B6DB-E47AAF4BD63B}"/>
    <hyperlink ref="AQ398" r:id="rId2526" xr:uid="{B0FDA49F-3D32-491F-BA2A-050F443E7BC9}"/>
    <hyperlink ref="AQ399" r:id="rId2527" xr:uid="{1A69E475-5191-4BDC-862E-79423A54DBC8}"/>
    <hyperlink ref="AQ400" r:id="rId2528" xr:uid="{6ECD75A2-A112-487F-B6E5-4EADC7960A95}"/>
    <hyperlink ref="AQ401" r:id="rId2529" xr:uid="{3DAFBE06-8968-4BB4-98BC-7D0EF0C61DB4}"/>
    <hyperlink ref="AQ402" r:id="rId2530" xr:uid="{BF50AD4E-8BF6-46A3-8A6D-2337D779C597}"/>
    <hyperlink ref="AQ403" r:id="rId2531" xr:uid="{E417F788-4A4A-401E-8393-D8B04B115A4B}"/>
    <hyperlink ref="AQ404" r:id="rId2532" xr:uid="{DDA5596D-76A5-4469-8DBE-8653D8A6FF49}"/>
    <hyperlink ref="AQ405" r:id="rId2533" xr:uid="{CB8BD59F-3081-46C7-AFDD-8F01848B8555}"/>
    <hyperlink ref="AQ406" r:id="rId2534" xr:uid="{A30EB06B-8F2F-4DEE-8BAF-FC351144D5CA}"/>
    <hyperlink ref="AQ407" r:id="rId2535" xr:uid="{05D7DAA9-776E-4DC8-8A09-16A214916543}"/>
    <hyperlink ref="AQ408" r:id="rId2536" xr:uid="{72F79FC2-E7AA-4860-86B4-2B711C8020CD}"/>
    <hyperlink ref="AQ409" r:id="rId2537" xr:uid="{BDED475E-389A-4F31-A48D-25D33A7BF833}"/>
    <hyperlink ref="AQ410" r:id="rId2538" xr:uid="{CB62C047-875D-407E-BF36-B844C247C30A}"/>
    <hyperlink ref="AQ411" r:id="rId2539" xr:uid="{D29DB8F1-9598-4C1B-9C4C-06775A80EE31}"/>
    <hyperlink ref="AQ412" r:id="rId2540" xr:uid="{DC0A85BA-D47C-4C31-8DC7-F4C4BA435C49}"/>
    <hyperlink ref="AQ413" r:id="rId2541" xr:uid="{2BB9788C-4A97-435C-BEB8-D77D03960F08}"/>
    <hyperlink ref="AQ414" r:id="rId2542" xr:uid="{3498EB15-53CA-4B5C-A836-1F75305422FF}"/>
    <hyperlink ref="AQ415" r:id="rId2543" xr:uid="{26CD87D8-0CD0-4697-891A-6DCD78035EAC}"/>
    <hyperlink ref="AQ416" r:id="rId2544" xr:uid="{90D9D957-6B63-4A9D-B58D-1CC9620E5418}"/>
    <hyperlink ref="AQ417" r:id="rId2545" xr:uid="{BE73C282-AA7C-43F2-86FD-0E879B52F10A}"/>
    <hyperlink ref="AQ418" r:id="rId2546" xr:uid="{3D4704A2-E9B6-453B-AB71-0690417C590A}"/>
    <hyperlink ref="AQ419" r:id="rId2547" xr:uid="{7A99F873-5B7C-49D9-8991-2511641FE67C}"/>
    <hyperlink ref="AQ420" r:id="rId2548" xr:uid="{E586CD2F-8689-4226-A113-7AE313D9CE99}"/>
    <hyperlink ref="AQ421" r:id="rId2549" xr:uid="{BDB835F0-D535-44D7-97EF-F2C4495DB425}"/>
    <hyperlink ref="AQ422" r:id="rId2550" xr:uid="{87E182DE-0998-4612-AFEC-44F2ED219037}"/>
    <hyperlink ref="AQ423" r:id="rId2551" xr:uid="{9854FA46-D288-446E-BE9B-F7DF5CC6D2A3}"/>
    <hyperlink ref="AQ424" r:id="rId2552" xr:uid="{185978A9-D856-4AEC-9434-0FAC71A963F1}"/>
    <hyperlink ref="AQ425" r:id="rId2553" xr:uid="{64B40A16-8786-45F1-AD29-70CEE0F54F5A}"/>
    <hyperlink ref="AQ426" r:id="rId2554" xr:uid="{4FAB48C2-1A62-4F2B-B74C-D5EA087AD2F4}"/>
    <hyperlink ref="AQ427" r:id="rId2555" xr:uid="{4A10C367-690E-43AD-B899-0009B66C1456}"/>
    <hyperlink ref="AQ428" r:id="rId2556" xr:uid="{89CE7439-39D3-43F2-B143-8127DBBDDC06}"/>
    <hyperlink ref="AQ429" r:id="rId2557" xr:uid="{18268F7D-28E4-4977-8207-2D430F3627AA}"/>
    <hyperlink ref="AQ430" r:id="rId2558" xr:uid="{357F1E95-53D9-43A9-AEA2-16F8EF013644}"/>
    <hyperlink ref="AQ431" r:id="rId2559" xr:uid="{C290BEB0-9EA9-4DB2-8BAA-E5777437A12A}"/>
    <hyperlink ref="AQ432" r:id="rId2560" xr:uid="{7FA0FAB0-4EF8-4AA4-A6F8-633D28E866A9}"/>
    <hyperlink ref="AQ433" r:id="rId2561" xr:uid="{DC66FFCE-9317-4B4C-A66D-5B5067FBB30C}"/>
    <hyperlink ref="AQ434" r:id="rId2562" xr:uid="{ADCFFE09-18C1-48C3-BBAB-3037D6769DD2}"/>
    <hyperlink ref="AQ435" r:id="rId2563" xr:uid="{3DC5960A-3228-409E-8DBF-2104BD4D5258}"/>
    <hyperlink ref="AQ436" r:id="rId2564" xr:uid="{5C929C3F-0A24-4253-B102-F0EE373DB029}"/>
    <hyperlink ref="AQ437" r:id="rId2565" xr:uid="{3500E991-92F6-40AE-A137-CE71524C1C49}"/>
    <hyperlink ref="AQ438" r:id="rId2566" xr:uid="{353C4836-116D-4DFF-B3BC-0FEDF062411E}"/>
    <hyperlink ref="AQ439" r:id="rId2567" xr:uid="{68DAD151-4D00-4CCD-92E5-CEFBF7BB28A3}"/>
    <hyperlink ref="AQ440" r:id="rId2568" xr:uid="{FF240B1C-253D-48E9-B26F-2125ED3119DA}"/>
    <hyperlink ref="AQ441" r:id="rId2569" xr:uid="{948DEB91-5EAC-422C-BEB5-0C0AB03CC091}"/>
    <hyperlink ref="AQ442" r:id="rId2570" xr:uid="{1FBA6994-6209-4A77-A250-96FF283CA92F}"/>
    <hyperlink ref="AQ443" r:id="rId2571" xr:uid="{33286231-35E2-463D-AFAD-0BCBA2695559}"/>
    <hyperlink ref="AQ444" r:id="rId2572" xr:uid="{0C269A1F-D088-4DF5-B995-AC94590CE8F7}"/>
    <hyperlink ref="AQ445" r:id="rId2573" xr:uid="{F1E40698-5FC1-4438-8787-5E15DBD2E535}"/>
    <hyperlink ref="AQ446" r:id="rId2574" xr:uid="{D97BADFC-47D2-4462-BF22-667F8B48E398}"/>
    <hyperlink ref="AQ447" r:id="rId2575" xr:uid="{8D8AFEF0-7D6D-46E4-87EA-6EE74BDF1314}"/>
    <hyperlink ref="AQ448" r:id="rId2576" xr:uid="{B57EE038-85AB-4BA9-A07D-7030C6B64F75}"/>
    <hyperlink ref="AQ449" r:id="rId2577" xr:uid="{F148D76C-AEA0-4A53-B525-2D3151AD964D}"/>
    <hyperlink ref="AQ450" r:id="rId2578" xr:uid="{9EB51D28-F8FA-45B7-AA1E-AA6838555A72}"/>
    <hyperlink ref="AQ451" r:id="rId2579" xr:uid="{8392B84B-DB9A-4C00-ADDF-A89E4C5059FC}"/>
    <hyperlink ref="AQ452" r:id="rId2580" xr:uid="{A2AA6764-7BF6-4355-AE8E-5DF416B02676}"/>
    <hyperlink ref="AQ453" r:id="rId2581" xr:uid="{28602159-93D3-4B29-82CC-84C8DD32F0E8}"/>
    <hyperlink ref="AQ454" r:id="rId2582" xr:uid="{60542DE9-3A20-4219-BA5B-7FBA17ECCA30}"/>
    <hyperlink ref="AQ455" r:id="rId2583" xr:uid="{06F567A4-10DD-4453-8BD8-82E04EECB6B8}"/>
    <hyperlink ref="AQ456" r:id="rId2584" xr:uid="{264E3E37-D153-4AFF-BF70-43140AB5DAB7}"/>
    <hyperlink ref="AQ457" r:id="rId2585" xr:uid="{5896A17B-7F1B-42A4-B005-BDFAC8B7A248}"/>
    <hyperlink ref="AQ458" r:id="rId2586" xr:uid="{371142BD-E620-4632-8B75-68D808F9C16B}"/>
    <hyperlink ref="AQ459" r:id="rId2587" xr:uid="{FE4E47A9-1BFB-45D4-8F44-B6ADA3C3A63F}"/>
    <hyperlink ref="AQ460" r:id="rId2588" xr:uid="{3E5AC060-DEE8-4144-8882-2D225AA97DC0}"/>
    <hyperlink ref="AQ461" r:id="rId2589" xr:uid="{0E39024E-21F2-4BB8-A0A0-58081695FD68}"/>
    <hyperlink ref="AQ462" r:id="rId2590" xr:uid="{6E565183-8060-47E1-A6F0-10BFF7B9493E}"/>
    <hyperlink ref="AQ463" r:id="rId2591" xr:uid="{55155FA8-EB6B-4F43-9439-1230EF148F62}"/>
    <hyperlink ref="AQ464" r:id="rId2592" xr:uid="{BC39716E-CF71-4E10-B235-681C9222BE19}"/>
    <hyperlink ref="AQ465" r:id="rId2593" xr:uid="{CE5EAC68-7774-4CEF-BE27-A5D39A395589}"/>
    <hyperlink ref="AQ466" r:id="rId2594" xr:uid="{58629629-D8AC-4C9B-9F4F-50CC5792DC27}"/>
    <hyperlink ref="AQ467" r:id="rId2595" xr:uid="{1AAF2E6B-1486-4036-A084-FC9E00217792}"/>
    <hyperlink ref="AQ468" r:id="rId2596" xr:uid="{9F7B83B5-BA3C-46D8-80D2-9C86295B0A0F}"/>
    <hyperlink ref="AQ469" r:id="rId2597" xr:uid="{DDA5FB66-C843-427C-ADA5-7760E7837948}"/>
    <hyperlink ref="AQ470" r:id="rId2598" xr:uid="{ACE46490-9369-4E6A-B02F-2D9DA31D5D02}"/>
    <hyperlink ref="AQ471" r:id="rId2599" xr:uid="{0A08CE85-0EE9-401C-9B7C-4C4ABAB5F2AB}"/>
    <hyperlink ref="AQ472" r:id="rId2600" xr:uid="{6B1B2588-6934-4864-B560-4C093F2346CD}"/>
    <hyperlink ref="AQ473" r:id="rId2601" xr:uid="{C04FACB9-7C54-4418-B357-E50F8C0302BD}"/>
    <hyperlink ref="AQ474" r:id="rId2602" xr:uid="{8E7F36A4-1A4A-42A9-BF3F-9B8BFEF71B0F}"/>
    <hyperlink ref="AQ475" r:id="rId2603" xr:uid="{5C4A78A8-1797-4EF4-9185-271719E201DC}"/>
    <hyperlink ref="AQ476" r:id="rId2604" xr:uid="{C3F7076C-ED4F-4DCC-B536-F31DCBC08891}"/>
    <hyperlink ref="AQ477" r:id="rId2605" xr:uid="{E124B50E-5160-4963-A3C9-F18F8556687A}"/>
    <hyperlink ref="AQ478" r:id="rId2606" xr:uid="{B6CB4AE8-0431-43E0-9FDC-76A8E13A34F1}"/>
    <hyperlink ref="AQ479" r:id="rId2607" xr:uid="{48FE150C-0580-4E86-8559-084E3A4C3E22}"/>
    <hyperlink ref="AQ480" r:id="rId2608" xr:uid="{3EAAC4C8-A71D-4351-939B-490B8D920CA1}"/>
    <hyperlink ref="AQ481" r:id="rId2609" xr:uid="{854FCC59-6DE3-4DD8-A279-14A6116324B3}"/>
    <hyperlink ref="AQ482" r:id="rId2610" xr:uid="{0063C4FA-A6C9-450E-A210-A485E078B6BC}"/>
    <hyperlink ref="AQ483" r:id="rId2611" xr:uid="{315694AE-5913-4256-BA16-55E10EED0BC4}"/>
    <hyperlink ref="AQ484" r:id="rId2612" xr:uid="{61961576-9988-4D0A-B0B3-EE6B67D93847}"/>
    <hyperlink ref="AQ485" r:id="rId2613" xr:uid="{C71ACADF-C103-4996-BB62-063F2559E332}"/>
    <hyperlink ref="AQ486" r:id="rId2614" xr:uid="{A7FDDB13-4954-45FA-BC1D-3243335CB95E}"/>
    <hyperlink ref="AQ487" r:id="rId2615" xr:uid="{9CD32A2F-482E-4F7C-896E-C05BB1EF53C0}"/>
    <hyperlink ref="AQ488" r:id="rId2616" xr:uid="{0226CDBF-9EA5-440E-9EA6-E1BA9A1E9C63}"/>
    <hyperlink ref="AQ489" r:id="rId2617" xr:uid="{6D2B5899-838A-41B2-87C2-8FA3F9B3AA2E}"/>
    <hyperlink ref="AQ490" r:id="rId2618" xr:uid="{FEF193CC-2799-4846-BED2-E82C7B224A18}"/>
    <hyperlink ref="AQ491" r:id="rId2619" xr:uid="{33E86978-A48A-4A5F-AD89-A90ED352A1B3}"/>
    <hyperlink ref="AQ492" r:id="rId2620" xr:uid="{31A5A996-B823-48A3-A3FF-BFC0DD907D55}"/>
    <hyperlink ref="AQ493" r:id="rId2621" xr:uid="{3E57ABE1-454F-48DC-9863-A448E911DA0B}"/>
    <hyperlink ref="AQ494" r:id="rId2622" xr:uid="{DA1602C4-49E9-4D90-BF6E-60ED00BAE1AB}"/>
    <hyperlink ref="AQ495" r:id="rId2623" xr:uid="{2B8FD4F4-6534-4885-A50A-D8636C8B56A6}"/>
    <hyperlink ref="AQ496" r:id="rId2624" xr:uid="{DD1CF01F-9EC9-46F8-9261-06F8278E7FB2}"/>
    <hyperlink ref="AQ497" r:id="rId2625" xr:uid="{64CF717A-E85D-4165-822E-617FE97A4C37}"/>
    <hyperlink ref="AQ498" r:id="rId2626" xr:uid="{C6ADFC4F-3A6B-4F21-ADAC-A439325417B9}"/>
    <hyperlink ref="AQ499" r:id="rId2627" xr:uid="{2131907D-6911-40E7-BDF1-DCB8266C23E2}"/>
    <hyperlink ref="AQ500" r:id="rId2628" xr:uid="{ADB4EB0E-B7CD-444F-BC5C-444EA854C8F0}"/>
    <hyperlink ref="AQ501" r:id="rId2629" xr:uid="{DB83D811-B8D1-4A3A-ADE5-1BC4CB78B915}"/>
    <hyperlink ref="AQ502" r:id="rId2630" xr:uid="{C3AAE3BE-0EE7-43A1-9071-63CDC64571FD}"/>
    <hyperlink ref="AQ503" r:id="rId2631" xr:uid="{A2CDBFB6-D55B-4AF7-A69D-E7D0C3084DC2}"/>
    <hyperlink ref="AQ504" r:id="rId2632" xr:uid="{7FE2D204-0AC7-432C-9BAC-C62F3D01D865}"/>
    <hyperlink ref="AQ505" r:id="rId2633" xr:uid="{3B87C779-9ABA-443E-8BD8-FC903507E7C4}"/>
    <hyperlink ref="AQ506" r:id="rId2634" xr:uid="{411DDA30-7A6D-4D54-B8E2-A467DEBDEAC2}"/>
    <hyperlink ref="AQ507" r:id="rId2635" xr:uid="{B5AA92D0-D08B-4CEB-A2E6-7398A433E105}"/>
    <hyperlink ref="AQ508" r:id="rId2636" xr:uid="{8855A643-C927-4099-84A3-E1352995C21E}"/>
    <hyperlink ref="AQ509" r:id="rId2637" xr:uid="{A68C4927-5267-43A5-8294-1864F85FBAF6}"/>
    <hyperlink ref="AQ510" r:id="rId2638" xr:uid="{090CBFEC-FF96-42F0-9F44-BB5A154F4F48}"/>
    <hyperlink ref="AQ511" r:id="rId2639" xr:uid="{5B692919-3412-4289-9FD4-5F14A2CEF000}"/>
    <hyperlink ref="AQ512" r:id="rId2640" xr:uid="{5D2A2660-6656-4551-A6E4-9F6DC1A663CE}"/>
    <hyperlink ref="AQ513" r:id="rId2641" xr:uid="{C60FCB76-E601-40AE-872A-5083BC7BACCB}"/>
    <hyperlink ref="AQ514" r:id="rId2642" xr:uid="{9B841394-1BDF-4D06-9212-41EF9784CA87}"/>
    <hyperlink ref="AQ515" r:id="rId2643" xr:uid="{EC305FE2-99AC-4CCB-96B1-4ACAF878844F}"/>
    <hyperlink ref="AQ516" r:id="rId2644" xr:uid="{50DEC109-7D9C-478D-B0DD-CED43295C250}"/>
    <hyperlink ref="AQ517" r:id="rId2645" xr:uid="{FDB67BCE-369D-4F97-B095-83423D84F2DA}"/>
    <hyperlink ref="AQ518" r:id="rId2646" xr:uid="{B0A3B199-7FB3-4907-A0D2-AC3BB17E6E4E}"/>
    <hyperlink ref="AQ519" r:id="rId2647" xr:uid="{AAB84AC8-02D4-43B2-A6AA-8048D063A878}"/>
    <hyperlink ref="AQ520" r:id="rId2648" xr:uid="{89ADDB67-24EC-4A6A-B420-1EDD61BF8314}"/>
    <hyperlink ref="AQ521" r:id="rId2649" xr:uid="{480AE43C-DF1D-48D1-B2C2-9F24118CA63D}"/>
    <hyperlink ref="AQ522" r:id="rId2650" xr:uid="{B60D4047-CA9E-474C-92B6-58D7967BCAA1}"/>
    <hyperlink ref="AQ523" r:id="rId2651" xr:uid="{B3986059-2628-4646-9FDA-5B60C12D1A43}"/>
    <hyperlink ref="AQ524" r:id="rId2652" xr:uid="{2D55F563-AE4A-4382-BD80-07C7E496532A}"/>
    <hyperlink ref="AQ525" r:id="rId2653" xr:uid="{591EBC47-DC55-4F63-8875-5EB6E5B98509}"/>
    <hyperlink ref="AQ526" r:id="rId2654" xr:uid="{878D411D-F570-4D72-B49B-8D8BC01823C2}"/>
    <hyperlink ref="AQ527" r:id="rId2655" xr:uid="{C67C63F4-8648-4657-9442-DC2EB79A785C}"/>
    <hyperlink ref="AQ528" r:id="rId2656" xr:uid="{6C635D95-689E-4735-BB97-BABFC8B54CFB}"/>
    <hyperlink ref="AQ529" r:id="rId2657" xr:uid="{F7DEE4A2-BD73-470F-A94B-EF81B2B5843C}"/>
    <hyperlink ref="AQ530" r:id="rId2658" xr:uid="{83CCBCFB-BA87-47D9-89FD-8C32F334A77E}"/>
    <hyperlink ref="AQ531" r:id="rId2659" xr:uid="{124E5378-E6DB-4480-AFA1-6ADEDFEBAC17}"/>
    <hyperlink ref="AQ532" r:id="rId2660" xr:uid="{D630B844-24E6-4293-92DE-EECCAF5846A2}"/>
    <hyperlink ref="AQ533" r:id="rId2661" xr:uid="{4B2269BF-A2C3-4A4A-9690-6F684CD6A154}"/>
    <hyperlink ref="AQ534" r:id="rId2662" xr:uid="{ACED8DE9-1014-416D-8F0E-515C59A4C053}"/>
    <hyperlink ref="AQ535" r:id="rId2663" xr:uid="{397D6552-05AB-41C5-A86B-C774FD66C365}"/>
    <hyperlink ref="AQ536" r:id="rId2664" xr:uid="{DF41BEC0-4F0E-461F-9C8F-05DE51D0C30F}"/>
    <hyperlink ref="AQ537" r:id="rId2665" xr:uid="{42DC0D01-9136-48F4-857F-7C1D27CABB6F}"/>
    <hyperlink ref="AQ538" r:id="rId2666" xr:uid="{B58FA101-4A9E-4E8D-AF66-E61A55138C1F}"/>
    <hyperlink ref="AQ539" r:id="rId2667" xr:uid="{91E7F89C-07A5-41A7-87CF-AD1E5089C261}"/>
    <hyperlink ref="AQ540" r:id="rId2668" xr:uid="{88BF81AA-160D-4929-96B9-8E5F72295EA0}"/>
    <hyperlink ref="AQ541" r:id="rId2669" xr:uid="{21793B8E-EC86-4F76-80F7-A3CF88BD98C8}"/>
    <hyperlink ref="AQ542" r:id="rId2670" xr:uid="{A7331E00-E50E-4B10-A384-ED4D5C15C27A}"/>
    <hyperlink ref="AQ543" r:id="rId2671" xr:uid="{30B42C4D-EE05-420A-8333-97C1E7831545}"/>
    <hyperlink ref="AQ544" r:id="rId2672" xr:uid="{602597A8-25AE-4100-9EB1-F20AB01D658F}"/>
    <hyperlink ref="AQ545" r:id="rId2673" xr:uid="{1EA762C8-0460-410F-8913-407C0A355205}"/>
    <hyperlink ref="AQ546" r:id="rId2674" xr:uid="{919780C3-8E1C-4612-A49E-0D94B68E6900}"/>
    <hyperlink ref="AQ547" r:id="rId2675" xr:uid="{66ABC7E4-2D45-4CC8-A0D5-BC270B47FADE}"/>
    <hyperlink ref="AQ548" r:id="rId2676" xr:uid="{886D925C-E4DA-4128-AF13-62A633A7EC3A}"/>
    <hyperlink ref="AQ549" r:id="rId2677" xr:uid="{C1B15D75-CDE7-459C-8B8D-545410F9629A}"/>
    <hyperlink ref="AQ550" r:id="rId2678" xr:uid="{8826301B-A8A2-4ABD-B9F0-F4E4AE855532}"/>
    <hyperlink ref="AQ551" r:id="rId2679" xr:uid="{4D1FE650-ABF1-467E-8685-F7A5E325678C}"/>
    <hyperlink ref="AQ552" r:id="rId2680" xr:uid="{EE9C537A-CD8A-467E-9A36-468F5C00C954}"/>
    <hyperlink ref="AQ553" r:id="rId2681" xr:uid="{9CE47A16-1B9E-4004-BCB1-3912D934E0E5}"/>
    <hyperlink ref="AQ554" r:id="rId2682" xr:uid="{9B85EB6C-61D1-4166-A894-425D37AE79F4}"/>
    <hyperlink ref="AQ555" r:id="rId2683" xr:uid="{C219EBF0-8CCF-4C2E-B207-7F87D98A6659}"/>
    <hyperlink ref="AQ556" r:id="rId2684" xr:uid="{3D3A825B-5D71-400D-8138-678300E6BDE5}"/>
    <hyperlink ref="AQ557" r:id="rId2685" xr:uid="{E1BA86FF-A50C-4CEC-8924-E67020F454D6}"/>
    <hyperlink ref="AQ558" r:id="rId2686" xr:uid="{EDE99DAA-F40D-41FB-909E-BF0D426F85D6}"/>
    <hyperlink ref="AQ559" r:id="rId2687" xr:uid="{2CC412AA-4CAA-4362-8317-72B3591350E4}"/>
    <hyperlink ref="AQ560" r:id="rId2688" xr:uid="{35A116F5-A1BB-463B-B228-1BFFBC65111D}"/>
    <hyperlink ref="AQ561" r:id="rId2689" xr:uid="{B948E8F2-3FE7-4A8D-A6E4-94296ECC7BCA}"/>
    <hyperlink ref="AQ562" r:id="rId2690" xr:uid="{BD816636-597F-4C70-821A-95754BF1A4EB}"/>
    <hyperlink ref="AQ563" r:id="rId2691" xr:uid="{A32FD226-2D0F-48EC-9D5B-746E7C12C5C4}"/>
    <hyperlink ref="AQ564" r:id="rId2692" xr:uid="{3B87A4E4-527B-4583-9340-E247E82DA247}"/>
    <hyperlink ref="AQ565" r:id="rId2693" xr:uid="{73FD86E6-39E3-4CDD-8776-D36C8F85FE9F}"/>
    <hyperlink ref="AQ566" r:id="rId2694" xr:uid="{557DEBCF-7697-486B-A1A0-621BA6D4B7B5}"/>
    <hyperlink ref="AQ567" r:id="rId2695" xr:uid="{1A1CBDBA-8BA5-41EF-ACD9-FCBD8E5CE615}"/>
    <hyperlink ref="AQ568" r:id="rId2696" xr:uid="{6F756394-89CC-429F-BF6D-FD7B4C559245}"/>
    <hyperlink ref="AQ569" r:id="rId2697" xr:uid="{71B9C990-2510-4E27-A346-1CAC20704956}"/>
    <hyperlink ref="AQ570" r:id="rId2698" xr:uid="{F83DCD1E-7E7A-4337-AE39-E74E3489A513}"/>
    <hyperlink ref="AQ571" r:id="rId2699" xr:uid="{FBA26C0E-0A7D-462C-8E80-93092380636A}"/>
    <hyperlink ref="AQ572" r:id="rId2700" xr:uid="{174976C3-658E-4D69-B9D9-1CC80687282A}"/>
    <hyperlink ref="AQ573" r:id="rId2701" xr:uid="{84BE305F-C341-451D-AAF0-6CA0FF2A6182}"/>
    <hyperlink ref="AQ574" r:id="rId2702" xr:uid="{0AD6FE57-C7D8-4249-8DA7-962933C8CB8B}"/>
    <hyperlink ref="AQ575" r:id="rId2703" xr:uid="{C66E562B-616F-4C41-951A-249E252BDB54}"/>
    <hyperlink ref="AQ576" r:id="rId2704" xr:uid="{D2C0ABE7-4A6E-4C56-94CB-1979D0D8E61A}"/>
    <hyperlink ref="AQ577" r:id="rId2705" xr:uid="{64AE8072-82E4-4940-985C-24589F5F94D7}"/>
    <hyperlink ref="AQ578" r:id="rId2706" xr:uid="{6CA89572-A418-468F-9D82-67B7E0A5F855}"/>
    <hyperlink ref="AQ579" r:id="rId2707" xr:uid="{45D97222-EEB9-4C95-8F5F-C6CE6C0E5591}"/>
    <hyperlink ref="AQ580" r:id="rId2708" xr:uid="{1853FCC7-0325-4E0E-BB16-F2D327F02FB2}"/>
    <hyperlink ref="AQ581" r:id="rId2709" xr:uid="{5C19C6D7-6400-4519-8D60-6FE2B97A1880}"/>
    <hyperlink ref="AQ582" r:id="rId2710" xr:uid="{FAAC632F-D61B-4204-AB40-D6C08E1B3A0D}"/>
    <hyperlink ref="AQ583" r:id="rId2711" xr:uid="{2DED7200-EDAB-46CE-A294-EE90BB4A5F39}"/>
    <hyperlink ref="AQ584" r:id="rId2712" xr:uid="{14CC8DC2-FC37-4000-B777-2D2D1D30B7D9}"/>
    <hyperlink ref="AQ585" r:id="rId2713" xr:uid="{6B45178E-90B8-4275-BA1F-5D876AFE2EE5}"/>
    <hyperlink ref="AQ586" r:id="rId2714" xr:uid="{2E5E9BEF-F4A2-4EB9-8232-250A25154ADB}"/>
    <hyperlink ref="AQ587" r:id="rId2715" xr:uid="{20D2E0B2-B204-425F-9956-891A4C316226}"/>
    <hyperlink ref="AQ588" r:id="rId2716" xr:uid="{183559A7-D2B9-4CF2-9C32-DE0CC5DADB6E}"/>
    <hyperlink ref="AQ589" r:id="rId2717" xr:uid="{53709283-5610-40E5-A2E3-AEE2E1D77814}"/>
    <hyperlink ref="AQ590" r:id="rId2718" xr:uid="{15DDC31C-03CD-4AA3-B585-46F7F6DFED31}"/>
    <hyperlink ref="AQ591" r:id="rId2719" xr:uid="{3BA5BECD-68C8-4160-A948-DF19D88D8BE8}"/>
    <hyperlink ref="AQ592" r:id="rId2720" xr:uid="{477B88E7-2139-4D2E-A8B2-97A00F05AF20}"/>
    <hyperlink ref="AQ593" r:id="rId2721" xr:uid="{3A3B5494-449A-44B4-B932-16373B7378AD}"/>
    <hyperlink ref="AQ594" r:id="rId2722" xr:uid="{0D760B1E-3529-430A-895C-D565C30D7E80}"/>
    <hyperlink ref="AQ595" r:id="rId2723" xr:uid="{4891F5E0-8398-4FD8-8667-8C9EC695B75F}"/>
    <hyperlink ref="AQ596" r:id="rId2724" xr:uid="{C763B731-5EA5-426A-963D-0487BF63A456}"/>
    <hyperlink ref="AQ597" r:id="rId2725" xr:uid="{0CDE22D0-5DEB-437B-B25D-3A2B2D5A9AC9}"/>
    <hyperlink ref="AQ598" r:id="rId2726" xr:uid="{C09AFC9C-5ABA-40A4-B46D-BC63DE5036C0}"/>
    <hyperlink ref="AQ599" r:id="rId2727" xr:uid="{C9BD55E0-1A4A-40E0-A9E6-64B82438E2AF}"/>
    <hyperlink ref="AQ600" r:id="rId2728" xr:uid="{C1DE10D9-6F39-4F51-943C-E3D8DF549F31}"/>
    <hyperlink ref="AQ601" r:id="rId2729" xr:uid="{006E9E0C-D0F2-4B4A-837D-87E876350754}"/>
    <hyperlink ref="AQ602" r:id="rId2730" xr:uid="{C2C7945A-D857-486A-9E25-BD6ED44C3760}"/>
    <hyperlink ref="AQ603" r:id="rId2731" xr:uid="{A875B8F5-0781-4113-AD09-053F44208738}"/>
    <hyperlink ref="AQ604" r:id="rId2732" xr:uid="{C8C68E9E-E8AB-4D92-BF06-BDE79C9F0906}"/>
    <hyperlink ref="AQ605" r:id="rId2733" xr:uid="{2F30BA9C-F170-4EAB-90E2-56DAAD2347BF}"/>
    <hyperlink ref="AQ606" r:id="rId2734" xr:uid="{B849BAF0-C0DA-4816-9977-BFF2BB08728A}"/>
    <hyperlink ref="AQ607" r:id="rId2735" xr:uid="{A3AE619A-3BEE-42A6-BA63-53C0F117340E}"/>
    <hyperlink ref="AQ608" r:id="rId2736" xr:uid="{1F6790F8-3CCB-4A9A-B15A-BE6BA8FB1A31}"/>
    <hyperlink ref="AQ609" r:id="rId2737" xr:uid="{99379D97-2E7B-41EC-B6DC-96C88F1C3F79}"/>
    <hyperlink ref="AQ610" r:id="rId2738" xr:uid="{DAD41E8E-BE7F-4CC0-B066-AE793AB42143}"/>
    <hyperlink ref="AQ611" r:id="rId2739" xr:uid="{C102155C-5B19-4CC9-8B07-861D71B81DD9}"/>
    <hyperlink ref="AQ612" r:id="rId2740" xr:uid="{74D7ACE6-3820-44F2-AEDE-64443AAD1759}"/>
    <hyperlink ref="AQ613" r:id="rId2741" xr:uid="{0B878E37-FBFC-4D07-9169-FCC63289787A}"/>
    <hyperlink ref="AQ614" r:id="rId2742" xr:uid="{C9A63845-566F-4766-A137-266DAE6D7530}"/>
    <hyperlink ref="AQ615" r:id="rId2743" xr:uid="{FF93FB3E-010B-4431-8D88-8A9D5722D594}"/>
    <hyperlink ref="AQ616" r:id="rId2744" xr:uid="{1B51041E-FAB6-4131-B426-E19B4E11A001}"/>
    <hyperlink ref="AQ617" r:id="rId2745" xr:uid="{DF27F3DA-EA54-4D43-B1A8-3F0B07DB06F3}"/>
    <hyperlink ref="AQ618" r:id="rId2746" xr:uid="{C392CAC1-17BA-4BFB-80DB-24AE3970B812}"/>
    <hyperlink ref="AQ619" r:id="rId2747" xr:uid="{41B18CCB-7E7F-4D80-9B34-7B4827210D38}"/>
    <hyperlink ref="AQ620" r:id="rId2748" xr:uid="{2E5A1B93-C3F3-4F4E-8361-BB15DD28B226}"/>
    <hyperlink ref="AQ621" r:id="rId2749" xr:uid="{CE61C58D-1F90-4DEB-8093-580DCF15245E}"/>
    <hyperlink ref="AQ622" r:id="rId2750" xr:uid="{0EAB9B22-E059-4929-B6EB-AC50E22DA44E}"/>
    <hyperlink ref="AQ623" r:id="rId2751" xr:uid="{BEA34606-8FDE-4027-A039-E4D402F6B897}"/>
    <hyperlink ref="AQ624" r:id="rId2752" xr:uid="{4643E6E1-45E3-4953-8280-54FE0B98DECE}"/>
    <hyperlink ref="AQ625" r:id="rId2753" xr:uid="{7ACCE32E-D709-4889-AD14-8D58197E20CB}"/>
    <hyperlink ref="AQ626" r:id="rId2754" xr:uid="{41F6288B-3893-48CC-A96B-7655F256918E}"/>
    <hyperlink ref="AQ627" r:id="rId2755" xr:uid="{C300329F-2817-4ED1-A4D8-9A384C994C27}"/>
    <hyperlink ref="AQ628" r:id="rId2756" xr:uid="{B5B637E7-5625-4FC0-874C-2516B9F782F3}"/>
    <hyperlink ref="AQ629" r:id="rId2757" xr:uid="{7E5A018D-FBB9-4244-A047-9C302343CBD9}"/>
    <hyperlink ref="AQ630" r:id="rId2758" xr:uid="{754A4CB0-762F-49D1-B650-FE9ADF55FB94}"/>
    <hyperlink ref="AQ631" r:id="rId2759" xr:uid="{EC5F03FA-E2E4-4C53-8FBB-B8845C615007}"/>
    <hyperlink ref="AQ632" r:id="rId2760" xr:uid="{E5A05969-6D45-4FE5-88C3-6C3DFBFF0A8C}"/>
    <hyperlink ref="AQ633" r:id="rId2761" xr:uid="{C6DB0E53-FF17-45CD-BD9D-CCD27C4728F6}"/>
    <hyperlink ref="AQ634" r:id="rId2762" xr:uid="{6D6ECA28-1FE6-4C42-9310-5C0DC1515CC7}"/>
    <hyperlink ref="AQ635" r:id="rId2763" xr:uid="{5A95913C-FA2A-41FC-B2C4-3BC5C5C8F5DB}"/>
    <hyperlink ref="AQ636" r:id="rId2764" xr:uid="{C7BCAD70-4692-4501-A2A3-BC62E1A5616E}"/>
    <hyperlink ref="AQ637" r:id="rId2765" xr:uid="{DA3DEBCE-202B-4951-83B6-5069B7658722}"/>
    <hyperlink ref="AQ638" r:id="rId2766" xr:uid="{331DADF3-CF32-40F8-A4AD-4D505E18A592}"/>
    <hyperlink ref="AQ639" r:id="rId2767" xr:uid="{25D7BC22-50E3-41A1-9EAF-5B80C9ADE66F}"/>
    <hyperlink ref="AQ640" r:id="rId2768" xr:uid="{40FEB76C-7C29-4B38-BBEA-CE2ADF065F84}"/>
    <hyperlink ref="AQ641" r:id="rId2769" xr:uid="{A68BEA63-773B-47B6-8AAD-22EFD7D9A5FC}"/>
    <hyperlink ref="AQ642" r:id="rId2770" xr:uid="{C301FA8C-B508-4637-B37F-824F99492B97}"/>
    <hyperlink ref="AQ643" r:id="rId2771" xr:uid="{CE78949C-BDF6-4D7B-85D4-B3FB4945E920}"/>
    <hyperlink ref="AQ644" r:id="rId2772" xr:uid="{F7C9C7F0-BFFE-4283-8E7E-BAA9F7AA67E6}"/>
    <hyperlink ref="AQ645" r:id="rId2773" xr:uid="{231ECF4D-836B-4AFF-9EBB-D45A50AC7194}"/>
    <hyperlink ref="AQ646" r:id="rId2774" xr:uid="{E41C3EC6-36F4-4BC7-983B-ECE37B2AE8C5}"/>
    <hyperlink ref="AQ647" r:id="rId2775" xr:uid="{882298AA-C9A9-4964-939D-1472F5789B49}"/>
    <hyperlink ref="AQ648" r:id="rId2776" xr:uid="{2DCF3F44-3DFC-4CE6-B5E6-CF70237F8172}"/>
    <hyperlink ref="AQ649" r:id="rId2777" xr:uid="{0860EEB8-D2B1-4651-8051-DD929AE1A9B7}"/>
    <hyperlink ref="AQ650" r:id="rId2778" xr:uid="{B145D5DA-8C1D-4B1C-BA4B-731F5A9DFBB4}"/>
    <hyperlink ref="AQ651" r:id="rId2779" xr:uid="{0920933B-6550-4E43-9A2D-FF36219EB74A}"/>
    <hyperlink ref="AQ652" r:id="rId2780" xr:uid="{D1A89A47-5DCE-4AF4-8BC5-4A3FD85EB90C}"/>
    <hyperlink ref="AQ653" r:id="rId2781" xr:uid="{8AD37148-1E8B-4D9A-A9B4-2AD73CFC0622}"/>
    <hyperlink ref="AQ654" r:id="rId2782" xr:uid="{8D81A33C-8330-4310-8129-494132612572}"/>
    <hyperlink ref="AQ655" r:id="rId2783" xr:uid="{0B297584-6CA9-43CE-928C-2D6EBFFE5956}"/>
    <hyperlink ref="AQ656" r:id="rId2784" xr:uid="{89EB6268-5D67-4AF0-96C4-2001CABE1F60}"/>
    <hyperlink ref="AQ657" r:id="rId2785" xr:uid="{38A426C8-C5A8-4EFC-857A-B4E1AE10485A}"/>
    <hyperlink ref="AQ658" r:id="rId2786" xr:uid="{812E5FDD-4E6B-41CB-84F5-FACFA8B14671}"/>
    <hyperlink ref="AQ659" r:id="rId2787" xr:uid="{14408439-3F80-4B43-9003-1073E9F8856D}"/>
    <hyperlink ref="AQ660" r:id="rId2788" xr:uid="{A7C44D66-7D04-43D1-AC78-27D52CC37583}"/>
    <hyperlink ref="AQ661" r:id="rId2789" xr:uid="{9EFB3ACE-5F9B-401A-89B9-81B22845A958}"/>
    <hyperlink ref="AQ662" r:id="rId2790" xr:uid="{D4B04408-EC11-4411-A4C1-B7DAB576CE08}"/>
    <hyperlink ref="AQ663" r:id="rId2791" xr:uid="{E72FF087-4496-4C08-9A9D-786DFFAF9114}"/>
    <hyperlink ref="AQ664" r:id="rId2792" xr:uid="{1FDB3242-B6B8-4345-BCDD-3250E6B66411}"/>
    <hyperlink ref="AQ665" r:id="rId2793" xr:uid="{4BA551B2-C0D1-43E3-9250-8A6F500EE42C}"/>
    <hyperlink ref="AQ666" r:id="rId2794" xr:uid="{24289B3F-AF88-4A8E-B95B-5037E946D65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CARLA</cp:lastModifiedBy>
  <dcterms:created xsi:type="dcterms:W3CDTF">2022-07-07T18:51:07Z</dcterms:created>
  <dcterms:modified xsi:type="dcterms:W3CDTF">2023-02-10T16:30:18Z</dcterms:modified>
</cp:coreProperties>
</file>